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ti\aahl-ia-t3-2022\data\"/>
    </mc:Choice>
  </mc:AlternateContent>
  <xr:revisionPtr revIDLastSave="0" documentId="13_ncr:1_{D74930FA-C454-4537-849A-8225783F4101}" xr6:coauthVersionLast="47" xr6:coauthVersionMax="47" xr10:uidLastSave="{00000000-0000-0000-0000-000000000000}"/>
  <bookViews>
    <workbookView xWindow="28740" yWindow="-60" windowWidth="28920" windowHeight="15870" activeTab="1" xr2:uid="{00000000-000D-0000-FFFF-FFFF00000000}"/>
  </bookViews>
  <sheets>
    <sheet name="mathsia07_08_2022_14_23_07" sheetId="1" r:id="rId1"/>
    <sheet name="Sheet1" sheetId="2" r:id="rId2"/>
    <sheet name="Sheet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2" l="1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" i="2"/>
</calcChain>
</file>

<file path=xl/sharedStrings.xml><?xml version="1.0" encoding="utf-8"?>
<sst xmlns="http://schemas.openxmlformats.org/spreadsheetml/2006/main" count="97" uniqueCount="69">
  <si>
    <t>timestamp</t>
  </si>
  <si>
    <t>trackingRef1_tx</t>
  </si>
  <si>
    <t>trackingRef1_ty</t>
  </si>
  <si>
    <t>trackingRef1_tz</t>
  </si>
  <si>
    <t>trackingRef1_rx</t>
  </si>
  <si>
    <t>trackingRef1_ry</t>
  </si>
  <si>
    <t>trackingRef1_rz</t>
  </si>
  <si>
    <t>trackingRef2_tx</t>
  </si>
  <si>
    <t>trackingRef2_ty</t>
  </si>
  <si>
    <t>trackingRef2_tz</t>
  </si>
  <si>
    <t>trackingRef2_rx</t>
  </si>
  <si>
    <t>trackingRef2_ry</t>
  </si>
  <si>
    <t>trackingRef2_rz</t>
  </si>
  <si>
    <t>HMD0_tx</t>
  </si>
  <si>
    <t>HMD0_ty</t>
  </si>
  <si>
    <t>HMD0_tz</t>
  </si>
  <si>
    <t>HMD0_rx</t>
  </si>
  <si>
    <t>HMD0_ry</t>
  </si>
  <si>
    <t>HMD0_rz</t>
  </si>
  <si>
    <t>controller3_tx</t>
  </si>
  <si>
    <t>controller3_ty</t>
  </si>
  <si>
    <t>controller3_tz</t>
  </si>
  <si>
    <t>controller3_rx</t>
  </si>
  <si>
    <t>controller3_ry</t>
  </si>
  <si>
    <t>controller3_rz</t>
  </si>
  <si>
    <t>Controller3_button0</t>
  </si>
  <si>
    <t>Controller3_button1</t>
  </si>
  <si>
    <t>Controller3_button2</t>
  </si>
  <si>
    <t>Controller3_button3</t>
  </si>
  <si>
    <t>Controller3_button4</t>
  </si>
  <si>
    <t>Controller3_button5</t>
  </si>
  <si>
    <t>Controller3_button6</t>
  </si>
  <si>
    <t>Controller3_button7</t>
  </si>
  <si>
    <t>Controller3_button8</t>
  </si>
  <si>
    <t>Controller3_button9</t>
  </si>
  <si>
    <t>Controller3_button10</t>
  </si>
  <si>
    <t>Controller3_button11</t>
  </si>
  <si>
    <t>Controller3_button12</t>
  </si>
  <si>
    <t>Controller3_button13</t>
  </si>
  <si>
    <t>Controller3_axisX</t>
  </si>
  <si>
    <t>Controller3_axisY</t>
  </si>
  <si>
    <t>controller4_tx</t>
  </si>
  <si>
    <t>controller4_ty</t>
  </si>
  <si>
    <t>controller4_tz</t>
  </si>
  <si>
    <t>controller4_rx</t>
  </si>
  <si>
    <t>controller4_ry</t>
  </si>
  <si>
    <t>controller4_rz</t>
  </si>
  <si>
    <t>Controller4_button0</t>
  </si>
  <si>
    <t>Controller4_button1</t>
  </si>
  <si>
    <t>Controller4_button2</t>
  </si>
  <si>
    <t>Controller4_button3</t>
  </si>
  <si>
    <t>Controller4_button4</t>
  </si>
  <si>
    <t>Controller4_button5</t>
  </si>
  <si>
    <t>Controller4_button6</t>
  </si>
  <si>
    <t>Controller4_button7</t>
  </si>
  <si>
    <t>Controller4_button8</t>
  </si>
  <si>
    <t>Controller4_button9</t>
  </si>
  <si>
    <t>Controller4_button10</t>
  </si>
  <si>
    <t>Controller4_button11</t>
  </si>
  <si>
    <t>Controller4_button12</t>
  </si>
  <si>
    <t>Controller4_button13</t>
  </si>
  <si>
    <t>Controller4_axisX</t>
  </si>
  <si>
    <t>Controller4_axisY</t>
  </si>
  <si>
    <t>left_x</t>
  </si>
  <si>
    <t>left_y</t>
  </si>
  <si>
    <t>right_x</t>
  </si>
  <si>
    <t>right_y</t>
  </si>
  <si>
    <t>head_x</t>
  </si>
  <si>
    <t>timestamp_raw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</si>
</sst>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mathsia07_08_2022_14_23_07!$O$1</c:f>
              <c:strCache>
                <c:ptCount val="1"/>
                <c:pt idx="0">
                  <c:v>HMD0_ty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mathsia07_08_2022_14_23_07!$A$3:$A$1048576</c:f>
              <c:numCache>
                <c:formatCode>General</c:formatCode>
                <c:ptCount val="1048574"/>
                <c:pt idx="0">
                  <c:v>1239.6333333333</c:v>
                </c:pt>
                <c:pt idx="1">
                  <c:v>1239.6500000000001</c:v>
                </c:pt>
                <c:pt idx="2">
                  <c:v>1239.6666666666999</c:v>
                </c:pt>
                <c:pt idx="3">
                  <c:v>1239.6833333333</c:v>
                </c:pt>
                <c:pt idx="4">
                  <c:v>1239.7</c:v>
                </c:pt>
                <c:pt idx="5">
                  <c:v>1239.7166666666999</c:v>
                </c:pt>
                <c:pt idx="6">
                  <c:v>1239.7333333332999</c:v>
                </c:pt>
                <c:pt idx="7">
                  <c:v>1239.75</c:v>
                </c:pt>
                <c:pt idx="8">
                  <c:v>1239.7666666667001</c:v>
                </c:pt>
                <c:pt idx="9">
                  <c:v>1239.7833333333001</c:v>
                </c:pt>
                <c:pt idx="10">
                  <c:v>1239.8</c:v>
                </c:pt>
                <c:pt idx="11">
                  <c:v>1239.8166666667</c:v>
                </c:pt>
                <c:pt idx="12">
                  <c:v>1239.8333333333001</c:v>
                </c:pt>
                <c:pt idx="13">
                  <c:v>1239.8499999999999</c:v>
                </c:pt>
                <c:pt idx="14">
                  <c:v>1239.8666666667</c:v>
                </c:pt>
                <c:pt idx="15">
                  <c:v>1239.8833333333</c:v>
                </c:pt>
                <c:pt idx="16">
                  <c:v>1239.9000000000001</c:v>
                </c:pt>
                <c:pt idx="17">
                  <c:v>1239.9166666666999</c:v>
                </c:pt>
                <c:pt idx="18">
                  <c:v>1239.9333333333</c:v>
                </c:pt>
                <c:pt idx="19">
                  <c:v>1239.95</c:v>
                </c:pt>
                <c:pt idx="20">
                  <c:v>1239.9666666666999</c:v>
                </c:pt>
                <c:pt idx="21">
                  <c:v>1239.9833333332999</c:v>
                </c:pt>
                <c:pt idx="22">
                  <c:v>1240</c:v>
                </c:pt>
                <c:pt idx="23">
                  <c:v>1240.0166666667001</c:v>
                </c:pt>
                <c:pt idx="24">
                  <c:v>1240.0333333333001</c:v>
                </c:pt>
                <c:pt idx="25">
                  <c:v>1240.05</c:v>
                </c:pt>
                <c:pt idx="26">
                  <c:v>1240.0666666667</c:v>
                </c:pt>
                <c:pt idx="27">
                  <c:v>1240.0833333333001</c:v>
                </c:pt>
                <c:pt idx="28">
                  <c:v>1240.0999999999999</c:v>
                </c:pt>
                <c:pt idx="29">
                  <c:v>1240.1166666667</c:v>
                </c:pt>
                <c:pt idx="30">
                  <c:v>1240.1333333333</c:v>
                </c:pt>
                <c:pt idx="31">
                  <c:v>1240.1500000000001</c:v>
                </c:pt>
                <c:pt idx="32">
                  <c:v>1240.1666666666999</c:v>
                </c:pt>
                <c:pt idx="33">
                  <c:v>1240.1833333333</c:v>
                </c:pt>
                <c:pt idx="34">
                  <c:v>1240.2</c:v>
                </c:pt>
                <c:pt idx="35">
                  <c:v>1240.2166666666999</c:v>
                </c:pt>
                <c:pt idx="36">
                  <c:v>1240.2333333332999</c:v>
                </c:pt>
                <c:pt idx="37">
                  <c:v>1240.25</c:v>
                </c:pt>
                <c:pt idx="38">
                  <c:v>1240.2666666667001</c:v>
                </c:pt>
                <c:pt idx="39">
                  <c:v>1240.2833333333001</c:v>
                </c:pt>
                <c:pt idx="40">
                  <c:v>1240.3</c:v>
                </c:pt>
                <c:pt idx="41">
                  <c:v>1240.3166666667</c:v>
                </c:pt>
                <c:pt idx="42">
                  <c:v>1240.3333333333001</c:v>
                </c:pt>
                <c:pt idx="43">
                  <c:v>1240.3499999999999</c:v>
                </c:pt>
                <c:pt idx="44">
                  <c:v>1240.3666666667</c:v>
                </c:pt>
                <c:pt idx="45">
                  <c:v>1240.3833333333</c:v>
                </c:pt>
                <c:pt idx="46">
                  <c:v>1240.4000000000001</c:v>
                </c:pt>
                <c:pt idx="47">
                  <c:v>1240.4166666666999</c:v>
                </c:pt>
                <c:pt idx="48">
                  <c:v>1240.4333333333</c:v>
                </c:pt>
                <c:pt idx="49">
                  <c:v>1240.45</c:v>
                </c:pt>
                <c:pt idx="50">
                  <c:v>1240.4666666666999</c:v>
                </c:pt>
                <c:pt idx="51">
                  <c:v>1240.4833333332999</c:v>
                </c:pt>
                <c:pt idx="52">
                  <c:v>1240.5</c:v>
                </c:pt>
                <c:pt idx="53">
                  <c:v>1240.5166666667001</c:v>
                </c:pt>
                <c:pt idx="54">
                  <c:v>1240.5333333333001</c:v>
                </c:pt>
                <c:pt idx="55">
                  <c:v>1240.55</c:v>
                </c:pt>
                <c:pt idx="56">
                  <c:v>1240.5666666667</c:v>
                </c:pt>
                <c:pt idx="57">
                  <c:v>1240.5833333333001</c:v>
                </c:pt>
                <c:pt idx="58">
                  <c:v>1240.5999999999999</c:v>
                </c:pt>
                <c:pt idx="59">
                  <c:v>1240.6166666667</c:v>
                </c:pt>
                <c:pt idx="60">
                  <c:v>1240.6333333333</c:v>
                </c:pt>
                <c:pt idx="61">
                  <c:v>1240.6500000000001</c:v>
                </c:pt>
                <c:pt idx="62">
                  <c:v>1240.6666666666999</c:v>
                </c:pt>
                <c:pt idx="63">
                  <c:v>1240.6833333333</c:v>
                </c:pt>
                <c:pt idx="64">
                  <c:v>1240.7</c:v>
                </c:pt>
                <c:pt idx="65">
                  <c:v>1240.7166666666999</c:v>
                </c:pt>
                <c:pt idx="66">
                  <c:v>1240.7333333332999</c:v>
                </c:pt>
                <c:pt idx="67">
                  <c:v>1240.75</c:v>
                </c:pt>
                <c:pt idx="68">
                  <c:v>1240.7666666667001</c:v>
                </c:pt>
                <c:pt idx="69">
                  <c:v>1240.7833333333001</c:v>
                </c:pt>
                <c:pt idx="70">
                  <c:v>1240.8</c:v>
                </c:pt>
                <c:pt idx="71">
                  <c:v>1240.8166666667</c:v>
                </c:pt>
                <c:pt idx="72">
                  <c:v>1240.8333333333001</c:v>
                </c:pt>
                <c:pt idx="73">
                  <c:v>1240.8499999999999</c:v>
                </c:pt>
                <c:pt idx="74">
                  <c:v>1240.8666666667</c:v>
                </c:pt>
                <c:pt idx="75">
                  <c:v>1240.8833333333</c:v>
                </c:pt>
                <c:pt idx="76">
                  <c:v>1240.9000000000001</c:v>
                </c:pt>
                <c:pt idx="77">
                  <c:v>1240.9166666666999</c:v>
                </c:pt>
                <c:pt idx="78">
                  <c:v>1240.9333333333</c:v>
                </c:pt>
                <c:pt idx="79">
                  <c:v>1240.95</c:v>
                </c:pt>
                <c:pt idx="80">
                  <c:v>1240.9666666666999</c:v>
                </c:pt>
                <c:pt idx="81">
                  <c:v>1240.9833333332999</c:v>
                </c:pt>
                <c:pt idx="82">
                  <c:v>1241</c:v>
                </c:pt>
                <c:pt idx="83">
                  <c:v>1241.0166666667001</c:v>
                </c:pt>
                <c:pt idx="84">
                  <c:v>1241.0333333333001</c:v>
                </c:pt>
                <c:pt idx="85">
                  <c:v>1241.05</c:v>
                </c:pt>
                <c:pt idx="86">
                  <c:v>1241.0666666667</c:v>
                </c:pt>
                <c:pt idx="87">
                  <c:v>1241.0833333333001</c:v>
                </c:pt>
                <c:pt idx="88">
                  <c:v>1241.0999999999999</c:v>
                </c:pt>
                <c:pt idx="89">
                  <c:v>1241.1166666667</c:v>
                </c:pt>
                <c:pt idx="90">
                  <c:v>1241.1333333333</c:v>
                </c:pt>
                <c:pt idx="91">
                  <c:v>1241.1500000000001</c:v>
                </c:pt>
                <c:pt idx="92">
                  <c:v>1241.1666666666999</c:v>
                </c:pt>
                <c:pt idx="93">
                  <c:v>1241.1833333333</c:v>
                </c:pt>
                <c:pt idx="94">
                  <c:v>1241.2</c:v>
                </c:pt>
                <c:pt idx="95">
                  <c:v>1241.2166666666999</c:v>
                </c:pt>
                <c:pt idx="96">
                  <c:v>1241.2333333332999</c:v>
                </c:pt>
                <c:pt idx="97">
                  <c:v>1241.25</c:v>
                </c:pt>
                <c:pt idx="98">
                  <c:v>1241.2666666667001</c:v>
                </c:pt>
                <c:pt idx="99">
                  <c:v>1241.2833333333001</c:v>
                </c:pt>
                <c:pt idx="100">
                  <c:v>1241.3</c:v>
                </c:pt>
                <c:pt idx="101">
                  <c:v>1241.3166666667</c:v>
                </c:pt>
                <c:pt idx="102">
                  <c:v>1241.3333333333001</c:v>
                </c:pt>
                <c:pt idx="103">
                  <c:v>1241.3499999999999</c:v>
                </c:pt>
                <c:pt idx="104">
                  <c:v>1241.3666666667</c:v>
                </c:pt>
                <c:pt idx="105">
                  <c:v>1241.3833333333</c:v>
                </c:pt>
                <c:pt idx="106">
                  <c:v>1241.4000000000001</c:v>
                </c:pt>
                <c:pt idx="107">
                  <c:v>1241.4166666666999</c:v>
                </c:pt>
                <c:pt idx="108">
                  <c:v>1241.4333333333</c:v>
                </c:pt>
                <c:pt idx="109">
                  <c:v>1241.45</c:v>
                </c:pt>
                <c:pt idx="110">
                  <c:v>1241.4666666666999</c:v>
                </c:pt>
                <c:pt idx="111">
                  <c:v>1241.4833333332999</c:v>
                </c:pt>
                <c:pt idx="112">
                  <c:v>1241.5</c:v>
                </c:pt>
                <c:pt idx="113">
                  <c:v>1241.5166666667001</c:v>
                </c:pt>
                <c:pt idx="114">
                  <c:v>1241.5333333333001</c:v>
                </c:pt>
                <c:pt idx="115">
                  <c:v>1241.55</c:v>
                </c:pt>
                <c:pt idx="116">
                  <c:v>1241.5666666667</c:v>
                </c:pt>
                <c:pt idx="117">
                  <c:v>1241.5833333333001</c:v>
                </c:pt>
                <c:pt idx="118">
                  <c:v>1241.5999999999999</c:v>
                </c:pt>
                <c:pt idx="119">
                  <c:v>1241.6166666667</c:v>
                </c:pt>
                <c:pt idx="120">
                  <c:v>1241.6333333333</c:v>
                </c:pt>
                <c:pt idx="121">
                  <c:v>1241.6500000000001</c:v>
                </c:pt>
                <c:pt idx="122">
                  <c:v>1241.6666666666999</c:v>
                </c:pt>
                <c:pt idx="123">
                  <c:v>1241.6833333333</c:v>
                </c:pt>
                <c:pt idx="124">
                  <c:v>1241.7</c:v>
                </c:pt>
                <c:pt idx="125">
                  <c:v>1241.7166666666999</c:v>
                </c:pt>
                <c:pt idx="126">
                  <c:v>1241.7333333332999</c:v>
                </c:pt>
                <c:pt idx="127">
                  <c:v>1241.75</c:v>
                </c:pt>
                <c:pt idx="128">
                  <c:v>1241.7666666667001</c:v>
                </c:pt>
                <c:pt idx="129">
                  <c:v>1241.7833333333001</c:v>
                </c:pt>
                <c:pt idx="130">
                  <c:v>1241.8</c:v>
                </c:pt>
                <c:pt idx="131">
                  <c:v>1241.8166666667</c:v>
                </c:pt>
                <c:pt idx="132">
                  <c:v>1241.8333333333001</c:v>
                </c:pt>
                <c:pt idx="133">
                  <c:v>1241.8499999999999</c:v>
                </c:pt>
                <c:pt idx="134">
                  <c:v>1241.8666666667</c:v>
                </c:pt>
                <c:pt idx="135">
                  <c:v>1241.8833333333</c:v>
                </c:pt>
                <c:pt idx="136">
                  <c:v>1241.9000000000001</c:v>
                </c:pt>
                <c:pt idx="137">
                  <c:v>1241.9166666666999</c:v>
                </c:pt>
                <c:pt idx="138">
                  <c:v>1241.9333333333</c:v>
                </c:pt>
                <c:pt idx="139">
                  <c:v>1241.95</c:v>
                </c:pt>
                <c:pt idx="140">
                  <c:v>1241.9666666666999</c:v>
                </c:pt>
                <c:pt idx="141">
                  <c:v>1241.9833333332999</c:v>
                </c:pt>
                <c:pt idx="142">
                  <c:v>1242</c:v>
                </c:pt>
                <c:pt idx="143">
                  <c:v>1242.0166666667001</c:v>
                </c:pt>
                <c:pt idx="144">
                  <c:v>1242.0333333333001</c:v>
                </c:pt>
                <c:pt idx="145">
                  <c:v>1242.05</c:v>
                </c:pt>
                <c:pt idx="146">
                  <c:v>1242.0666666667</c:v>
                </c:pt>
                <c:pt idx="147">
                  <c:v>1242.0833333333001</c:v>
                </c:pt>
                <c:pt idx="148">
                  <c:v>1242.0999999999999</c:v>
                </c:pt>
                <c:pt idx="149">
                  <c:v>1242.1166666667</c:v>
                </c:pt>
                <c:pt idx="150">
                  <c:v>1242.1333333333</c:v>
                </c:pt>
                <c:pt idx="151">
                  <c:v>1242.1500000000001</c:v>
                </c:pt>
                <c:pt idx="152">
                  <c:v>1242.1666666666999</c:v>
                </c:pt>
                <c:pt idx="153">
                  <c:v>1242.1833333333</c:v>
                </c:pt>
                <c:pt idx="154">
                  <c:v>1242.2</c:v>
                </c:pt>
                <c:pt idx="155">
                  <c:v>1242.2166666666999</c:v>
                </c:pt>
                <c:pt idx="156">
                  <c:v>1242.2333333332999</c:v>
                </c:pt>
                <c:pt idx="157">
                  <c:v>1242.25</c:v>
                </c:pt>
                <c:pt idx="158">
                  <c:v>1242.2666666667001</c:v>
                </c:pt>
                <c:pt idx="159">
                  <c:v>1242.2833333333001</c:v>
                </c:pt>
                <c:pt idx="160">
                  <c:v>1242.3</c:v>
                </c:pt>
                <c:pt idx="161">
                  <c:v>1242.3166666667</c:v>
                </c:pt>
                <c:pt idx="162">
                  <c:v>1242.3333333333001</c:v>
                </c:pt>
                <c:pt idx="163">
                  <c:v>1242.3499999999999</c:v>
                </c:pt>
                <c:pt idx="164">
                  <c:v>1242.3666666667</c:v>
                </c:pt>
                <c:pt idx="165">
                  <c:v>1242.3833333333</c:v>
                </c:pt>
                <c:pt idx="166">
                  <c:v>1242.4000000000001</c:v>
                </c:pt>
                <c:pt idx="167">
                  <c:v>1242.4166666666999</c:v>
                </c:pt>
                <c:pt idx="168">
                  <c:v>1242.4333333333</c:v>
                </c:pt>
                <c:pt idx="169">
                  <c:v>1242.45</c:v>
                </c:pt>
                <c:pt idx="170">
                  <c:v>1242.4666666666999</c:v>
                </c:pt>
                <c:pt idx="171">
                  <c:v>1242.4833333332999</c:v>
                </c:pt>
                <c:pt idx="172">
                  <c:v>1242.5</c:v>
                </c:pt>
                <c:pt idx="173">
                  <c:v>1242.5166666667001</c:v>
                </c:pt>
                <c:pt idx="174">
                  <c:v>1242.5333333333001</c:v>
                </c:pt>
                <c:pt idx="175">
                  <c:v>1242.55</c:v>
                </c:pt>
                <c:pt idx="176">
                  <c:v>1242.5666666667</c:v>
                </c:pt>
                <c:pt idx="177">
                  <c:v>1242.5833333333001</c:v>
                </c:pt>
                <c:pt idx="178">
                  <c:v>1242.5999999999999</c:v>
                </c:pt>
                <c:pt idx="179">
                  <c:v>1242.6166666667</c:v>
                </c:pt>
                <c:pt idx="180">
                  <c:v>1242.6333333333</c:v>
                </c:pt>
                <c:pt idx="181">
                  <c:v>1242.6500000000001</c:v>
                </c:pt>
                <c:pt idx="182">
                  <c:v>1242.6666666666999</c:v>
                </c:pt>
                <c:pt idx="183">
                  <c:v>1242.6833333333</c:v>
                </c:pt>
                <c:pt idx="184">
                  <c:v>1242.7</c:v>
                </c:pt>
                <c:pt idx="185">
                  <c:v>1242.7166666666999</c:v>
                </c:pt>
                <c:pt idx="186">
                  <c:v>1242.7333333332999</c:v>
                </c:pt>
                <c:pt idx="187">
                  <c:v>1242.75</c:v>
                </c:pt>
                <c:pt idx="188">
                  <c:v>1242.7666666667001</c:v>
                </c:pt>
                <c:pt idx="189">
                  <c:v>1242.7833333333001</c:v>
                </c:pt>
                <c:pt idx="190">
                  <c:v>1242.8</c:v>
                </c:pt>
                <c:pt idx="191">
                  <c:v>1242.8166666667</c:v>
                </c:pt>
                <c:pt idx="192">
                  <c:v>1242.8333333333001</c:v>
                </c:pt>
                <c:pt idx="193">
                  <c:v>1242.8499999999999</c:v>
                </c:pt>
                <c:pt idx="194">
                  <c:v>1242.8666666667</c:v>
                </c:pt>
                <c:pt idx="195">
                  <c:v>1242.8833333333</c:v>
                </c:pt>
                <c:pt idx="196">
                  <c:v>1242.9000000000001</c:v>
                </c:pt>
                <c:pt idx="197">
                  <c:v>1242.9166666666999</c:v>
                </c:pt>
                <c:pt idx="198">
                  <c:v>1242.9333333333</c:v>
                </c:pt>
                <c:pt idx="199">
                  <c:v>1242.95</c:v>
                </c:pt>
                <c:pt idx="200">
                  <c:v>1242.9666666666999</c:v>
                </c:pt>
                <c:pt idx="201">
                  <c:v>1242.9833333332999</c:v>
                </c:pt>
                <c:pt idx="202">
                  <c:v>1243</c:v>
                </c:pt>
                <c:pt idx="203">
                  <c:v>1243.0166666667001</c:v>
                </c:pt>
                <c:pt idx="204">
                  <c:v>1243.0333333333001</c:v>
                </c:pt>
                <c:pt idx="205">
                  <c:v>1243.05</c:v>
                </c:pt>
                <c:pt idx="206">
                  <c:v>1243.0666666667</c:v>
                </c:pt>
                <c:pt idx="207">
                  <c:v>1243.0833333333001</c:v>
                </c:pt>
                <c:pt idx="208">
                  <c:v>1243.0999999999999</c:v>
                </c:pt>
                <c:pt idx="209">
                  <c:v>1243.1166666667</c:v>
                </c:pt>
                <c:pt idx="210">
                  <c:v>1243.1333333333</c:v>
                </c:pt>
                <c:pt idx="211">
                  <c:v>1243.1500000000001</c:v>
                </c:pt>
                <c:pt idx="212">
                  <c:v>1243.1666666666999</c:v>
                </c:pt>
                <c:pt idx="213">
                  <c:v>1243.1833333333</c:v>
                </c:pt>
                <c:pt idx="214">
                  <c:v>1243.2</c:v>
                </c:pt>
                <c:pt idx="215">
                  <c:v>1243.2166666666999</c:v>
                </c:pt>
                <c:pt idx="216">
                  <c:v>1243.2333333332999</c:v>
                </c:pt>
                <c:pt idx="217">
                  <c:v>1243.25</c:v>
                </c:pt>
                <c:pt idx="218">
                  <c:v>1243.2666666667001</c:v>
                </c:pt>
                <c:pt idx="219">
                  <c:v>1243.2833333333001</c:v>
                </c:pt>
                <c:pt idx="220">
                  <c:v>1243.3</c:v>
                </c:pt>
                <c:pt idx="221">
                  <c:v>1243.3166666667</c:v>
                </c:pt>
                <c:pt idx="222">
                  <c:v>1243.3333333333001</c:v>
                </c:pt>
                <c:pt idx="223">
                  <c:v>1243.3499999999999</c:v>
                </c:pt>
                <c:pt idx="224">
                  <c:v>1243.3666666667</c:v>
                </c:pt>
                <c:pt idx="225">
                  <c:v>1243.3833333333</c:v>
                </c:pt>
                <c:pt idx="226">
                  <c:v>1243.4000000000001</c:v>
                </c:pt>
                <c:pt idx="227">
                  <c:v>1243.4166666666999</c:v>
                </c:pt>
                <c:pt idx="228">
                  <c:v>1243.4333333333</c:v>
                </c:pt>
                <c:pt idx="229">
                  <c:v>1243.45</c:v>
                </c:pt>
                <c:pt idx="230">
                  <c:v>1243.4666666666999</c:v>
                </c:pt>
                <c:pt idx="231">
                  <c:v>1243.4833333332999</c:v>
                </c:pt>
                <c:pt idx="232">
                  <c:v>1243.5</c:v>
                </c:pt>
                <c:pt idx="233">
                  <c:v>1243.5166666667001</c:v>
                </c:pt>
                <c:pt idx="234">
                  <c:v>1243.5333333333001</c:v>
                </c:pt>
                <c:pt idx="235">
                  <c:v>1243.55</c:v>
                </c:pt>
                <c:pt idx="236">
                  <c:v>1243.5666666667</c:v>
                </c:pt>
                <c:pt idx="237">
                  <c:v>1243.5833333333001</c:v>
                </c:pt>
                <c:pt idx="238">
                  <c:v>1243.5999999999999</c:v>
                </c:pt>
                <c:pt idx="239">
                  <c:v>1243.6166666667</c:v>
                </c:pt>
                <c:pt idx="240">
                  <c:v>1243.6333333333</c:v>
                </c:pt>
                <c:pt idx="241">
                  <c:v>1243.6500000000001</c:v>
                </c:pt>
                <c:pt idx="242">
                  <c:v>1243.6666666666999</c:v>
                </c:pt>
                <c:pt idx="243">
                  <c:v>1243.6833333333</c:v>
                </c:pt>
                <c:pt idx="244">
                  <c:v>1243.7</c:v>
                </c:pt>
                <c:pt idx="245">
                  <c:v>1243.7166666666999</c:v>
                </c:pt>
                <c:pt idx="246">
                  <c:v>1243.7333333332999</c:v>
                </c:pt>
                <c:pt idx="247">
                  <c:v>1243.75</c:v>
                </c:pt>
                <c:pt idx="248">
                  <c:v>1243.7666666667001</c:v>
                </c:pt>
                <c:pt idx="249">
                  <c:v>1243.7833333333001</c:v>
                </c:pt>
                <c:pt idx="250">
                  <c:v>1243.8</c:v>
                </c:pt>
                <c:pt idx="251">
                  <c:v>1243.8166666667</c:v>
                </c:pt>
                <c:pt idx="252">
                  <c:v>1243.8333333333001</c:v>
                </c:pt>
                <c:pt idx="253">
                  <c:v>1243.8499999999999</c:v>
                </c:pt>
                <c:pt idx="254">
                  <c:v>1243.8666666667</c:v>
                </c:pt>
                <c:pt idx="255">
                  <c:v>1243.8833333333</c:v>
                </c:pt>
                <c:pt idx="256">
                  <c:v>1243.9000000000001</c:v>
                </c:pt>
                <c:pt idx="257">
                  <c:v>1243.9166666666999</c:v>
                </c:pt>
                <c:pt idx="258">
                  <c:v>1243.9333333333</c:v>
                </c:pt>
                <c:pt idx="259">
                  <c:v>1243.95</c:v>
                </c:pt>
                <c:pt idx="260">
                  <c:v>1243.9666666666999</c:v>
                </c:pt>
                <c:pt idx="261">
                  <c:v>1243.9833333332999</c:v>
                </c:pt>
                <c:pt idx="262">
                  <c:v>1244</c:v>
                </c:pt>
                <c:pt idx="263">
                  <c:v>1244.0166666667001</c:v>
                </c:pt>
                <c:pt idx="264">
                  <c:v>1244.0333333333001</c:v>
                </c:pt>
                <c:pt idx="265">
                  <c:v>1244.05</c:v>
                </c:pt>
                <c:pt idx="266">
                  <c:v>1244.0666666667</c:v>
                </c:pt>
                <c:pt idx="267">
                  <c:v>1244.0833333333001</c:v>
                </c:pt>
                <c:pt idx="268">
                  <c:v>1244.0999999999999</c:v>
                </c:pt>
                <c:pt idx="269">
                  <c:v>1244.1166666667</c:v>
                </c:pt>
                <c:pt idx="270">
                  <c:v>1244.1333333333</c:v>
                </c:pt>
                <c:pt idx="271">
                  <c:v>1244.1500000000001</c:v>
                </c:pt>
                <c:pt idx="272">
                  <c:v>1244.1666666666999</c:v>
                </c:pt>
                <c:pt idx="273">
                  <c:v>1244.1833333333</c:v>
                </c:pt>
                <c:pt idx="274">
                  <c:v>1244.2</c:v>
                </c:pt>
                <c:pt idx="275">
                  <c:v>1244.2166666666999</c:v>
                </c:pt>
                <c:pt idx="276">
                  <c:v>1244.2333333332999</c:v>
                </c:pt>
                <c:pt idx="277">
                  <c:v>1244.25</c:v>
                </c:pt>
                <c:pt idx="278">
                  <c:v>1244.2666666667001</c:v>
                </c:pt>
                <c:pt idx="279">
                  <c:v>1244.2833333333001</c:v>
                </c:pt>
                <c:pt idx="280">
                  <c:v>1244.3</c:v>
                </c:pt>
                <c:pt idx="281">
                  <c:v>1244.3166666667</c:v>
                </c:pt>
                <c:pt idx="282">
                  <c:v>1244.3333333333001</c:v>
                </c:pt>
                <c:pt idx="283">
                  <c:v>1244.3499999999999</c:v>
                </c:pt>
                <c:pt idx="284">
                  <c:v>1244.3666666667</c:v>
                </c:pt>
                <c:pt idx="285">
                  <c:v>1244.3833333333</c:v>
                </c:pt>
                <c:pt idx="286">
                  <c:v>1244.4000000000001</c:v>
                </c:pt>
                <c:pt idx="287">
                  <c:v>1244.4166666666999</c:v>
                </c:pt>
                <c:pt idx="288">
                  <c:v>1244.4333333333</c:v>
                </c:pt>
                <c:pt idx="289">
                  <c:v>1244.45</c:v>
                </c:pt>
                <c:pt idx="290">
                  <c:v>1244.4666666666999</c:v>
                </c:pt>
                <c:pt idx="291">
                  <c:v>1244.4833333332999</c:v>
                </c:pt>
                <c:pt idx="292">
                  <c:v>1244.5</c:v>
                </c:pt>
                <c:pt idx="293">
                  <c:v>1244.5166666667001</c:v>
                </c:pt>
                <c:pt idx="294">
                  <c:v>1244.5333333333001</c:v>
                </c:pt>
                <c:pt idx="295">
                  <c:v>1244.55</c:v>
                </c:pt>
                <c:pt idx="296">
                  <c:v>1244.5666666667</c:v>
                </c:pt>
                <c:pt idx="297">
                  <c:v>1244.5833333333001</c:v>
                </c:pt>
                <c:pt idx="298">
                  <c:v>1244.5999999999999</c:v>
                </c:pt>
                <c:pt idx="299">
                  <c:v>1244.6166666667</c:v>
                </c:pt>
                <c:pt idx="300">
                  <c:v>1244.6333333333</c:v>
                </c:pt>
                <c:pt idx="301">
                  <c:v>1244.6500000000001</c:v>
                </c:pt>
                <c:pt idx="302">
                  <c:v>1244.6666666666999</c:v>
                </c:pt>
                <c:pt idx="303">
                  <c:v>1244.6833333333</c:v>
                </c:pt>
                <c:pt idx="304">
                  <c:v>1244.7</c:v>
                </c:pt>
                <c:pt idx="305">
                  <c:v>1244.7166666666999</c:v>
                </c:pt>
                <c:pt idx="306">
                  <c:v>1244.7333333332999</c:v>
                </c:pt>
                <c:pt idx="307">
                  <c:v>1244.75</c:v>
                </c:pt>
                <c:pt idx="308">
                  <c:v>1244.7666666667001</c:v>
                </c:pt>
                <c:pt idx="309">
                  <c:v>1244.7833333333001</c:v>
                </c:pt>
                <c:pt idx="310">
                  <c:v>1244.8</c:v>
                </c:pt>
                <c:pt idx="311">
                  <c:v>1244.8166666667</c:v>
                </c:pt>
                <c:pt idx="312">
                  <c:v>1244.8333333333001</c:v>
                </c:pt>
                <c:pt idx="313">
                  <c:v>1244.8499999999999</c:v>
                </c:pt>
                <c:pt idx="314">
                  <c:v>1244.8666666667</c:v>
                </c:pt>
                <c:pt idx="315">
                  <c:v>1244.8833333333</c:v>
                </c:pt>
                <c:pt idx="316">
                  <c:v>1244.9000000000001</c:v>
                </c:pt>
                <c:pt idx="317">
                  <c:v>1244.9166666666999</c:v>
                </c:pt>
                <c:pt idx="318">
                  <c:v>1244.9333333333</c:v>
                </c:pt>
                <c:pt idx="319">
                  <c:v>1244.95</c:v>
                </c:pt>
                <c:pt idx="320">
                  <c:v>1244.9666666666999</c:v>
                </c:pt>
                <c:pt idx="321">
                  <c:v>1244.9833333332999</c:v>
                </c:pt>
                <c:pt idx="322">
                  <c:v>1245</c:v>
                </c:pt>
                <c:pt idx="323">
                  <c:v>1245.0166666667001</c:v>
                </c:pt>
                <c:pt idx="324">
                  <c:v>1245.0333333333001</c:v>
                </c:pt>
                <c:pt idx="325">
                  <c:v>1245.05</c:v>
                </c:pt>
                <c:pt idx="326">
                  <c:v>1245.0666666667</c:v>
                </c:pt>
                <c:pt idx="327">
                  <c:v>1245.0833333333001</c:v>
                </c:pt>
                <c:pt idx="328">
                  <c:v>1245.0999999999999</c:v>
                </c:pt>
                <c:pt idx="329">
                  <c:v>1245.1166666667</c:v>
                </c:pt>
                <c:pt idx="330">
                  <c:v>1245.1333333333</c:v>
                </c:pt>
                <c:pt idx="331">
                  <c:v>1245.1500000000001</c:v>
                </c:pt>
                <c:pt idx="332">
                  <c:v>1245.1666666666999</c:v>
                </c:pt>
                <c:pt idx="333">
                  <c:v>1245.1833333333</c:v>
                </c:pt>
                <c:pt idx="334">
                  <c:v>1245.2</c:v>
                </c:pt>
                <c:pt idx="335">
                  <c:v>1245.2166666666999</c:v>
                </c:pt>
                <c:pt idx="336">
                  <c:v>1245.2333333332999</c:v>
                </c:pt>
                <c:pt idx="337">
                  <c:v>1245.25</c:v>
                </c:pt>
                <c:pt idx="338">
                  <c:v>1245.2666666667001</c:v>
                </c:pt>
                <c:pt idx="339">
                  <c:v>1245.2833333333001</c:v>
                </c:pt>
                <c:pt idx="340">
                  <c:v>1245.3</c:v>
                </c:pt>
                <c:pt idx="341">
                  <c:v>1245.3166666667</c:v>
                </c:pt>
                <c:pt idx="342">
                  <c:v>1245.3333333333001</c:v>
                </c:pt>
                <c:pt idx="343">
                  <c:v>1245.3499999999999</c:v>
                </c:pt>
                <c:pt idx="344">
                  <c:v>1245.3666666667</c:v>
                </c:pt>
                <c:pt idx="345">
                  <c:v>1245.3833333333</c:v>
                </c:pt>
                <c:pt idx="346">
                  <c:v>1245.4000000000001</c:v>
                </c:pt>
                <c:pt idx="347">
                  <c:v>1245.4166666666999</c:v>
                </c:pt>
                <c:pt idx="348">
                  <c:v>1245.4333333333</c:v>
                </c:pt>
                <c:pt idx="349">
                  <c:v>1245.45</c:v>
                </c:pt>
                <c:pt idx="350">
                  <c:v>1245.4666666666999</c:v>
                </c:pt>
                <c:pt idx="351">
                  <c:v>1245.4833333332999</c:v>
                </c:pt>
                <c:pt idx="352">
                  <c:v>1245.5</c:v>
                </c:pt>
                <c:pt idx="353">
                  <c:v>1245.5166666667001</c:v>
                </c:pt>
                <c:pt idx="354">
                  <c:v>1245.5333333333001</c:v>
                </c:pt>
                <c:pt idx="355">
                  <c:v>1245.55</c:v>
                </c:pt>
                <c:pt idx="356">
                  <c:v>1245.5666666667</c:v>
                </c:pt>
                <c:pt idx="357">
                  <c:v>1245.5833333333001</c:v>
                </c:pt>
                <c:pt idx="358">
                  <c:v>1245.5999999999999</c:v>
                </c:pt>
                <c:pt idx="359">
                  <c:v>1245.6166666667</c:v>
                </c:pt>
                <c:pt idx="360">
                  <c:v>1245.6333333333</c:v>
                </c:pt>
                <c:pt idx="361">
                  <c:v>1245.6500000000001</c:v>
                </c:pt>
                <c:pt idx="362">
                  <c:v>1245.6666666666999</c:v>
                </c:pt>
                <c:pt idx="363">
                  <c:v>1245.6833333333</c:v>
                </c:pt>
                <c:pt idx="364">
                  <c:v>1245.7</c:v>
                </c:pt>
                <c:pt idx="365">
                  <c:v>1245.7166666666999</c:v>
                </c:pt>
                <c:pt idx="366">
                  <c:v>1245.7333333332999</c:v>
                </c:pt>
                <c:pt idx="367">
                  <c:v>1245.75</c:v>
                </c:pt>
                <c:pt idx="368">
                  <c:v>1245.7666666667001</c:v>
                </c:pt>
                <c:pt idx="369">
                  <c:v>1245.7833333333001</c:v>
                </c:pt>
                <c:pt idx="370">
                  <c:v>1245.8</c:v>
                </c:pt>
                <c:pt idx="371">
                  <c:v>1245.8166666667</c:v>
                </c:pt>
                <c:pt idx="372">
                  <c:v>1245.8333333333001</c:v>
                </c:pt>
                <c:pt idx="373">
                  <c:v>1245.8499999999999</c:v>
                </c:pt>
                <c:pt idx="374">
                  <c:v>1245.8666666667</c:v>
                </c:pt>
                <c:pt idx="375">
                  <c:v>1245.8833333333</c:v>
                </c:pt>
                <c:pt idx="376">
                  <c:v>1245.9000000000001</c:v>
                </c:pt>
                <c:pt idx="377">
                  <c:v>1245.9166666666999</c:v>
                </c:pt>
                <c:pt idx="378">
                  <c:v>1245.9333333333</c:v>
                </c:pt>
                <c:pt idx="379">
                  <c:v>1245.95</c:v>
                </c:pt>
                <c:pt idx="380">
                  <c:v>1245.9666666666999</c:v>
                </c:pt>
                <c:pt idx="381">
                  <c:v>1245.9833333332999</c:v>
                </c:pt>
                <c:pt idx="382">
                  <c:v>1246</c:v>
                </c:pt>
                <c:pt idx="383">
                  <c:v>1246.0166666667001</c:v>
                </c:pt>
                <c:pt idx="384">
                  <c:v>1246.0333333333001</c:v>
                </c:pt>
                <c:pt idx="385">
                  <c:v>1246.05</c:v>
                </c:pt>
                <c:pt idx="386">
                  <c:v>1246.0666666667</c:v>
                </c:pt>
                <c:pt idx="387">
                  <c:v>1246.0833333333001</c:v>
                </c:pt>
                <c:pt idx="388">
                  <c:v>1246.0999999999999</c:v>
                </c:pt>
                <c:pt idx="389">
                  <c:v>1246.1166666667</c:v>
                </c:pt>
                <c:pt idx="390">
                  <c:v>1246.1333333333</c:v>
                </c:pt>
                <c:pt idx="391">
                  <c:v>1246.1500000000001</c:v>
                </c:pt>
                <c:pt idx="392">
                  <c:v>1246.1666666666999</c:v>
                </c:pt>
                <c:pt idx="393">
                  <c:v>1246.1833333333</c:v>
                </c:pt>
                <c:pt idx="394">
                  <c:v>1246.2</c:v>
                </c:pt>
                <c:pt idx="395">
                  <c:v>1246.2166666666999</c:v>
                </c:pt>
                <c:pt idx="396">
                  <c:v>1246.2333333332999</c:v>
                </c:pt>
                <c:pt idx="397">
                  <c:v>1246.25</c:v>
                </c:pt>
                <c:pt idx="398">
                  <c:v>1246.2666666667001</c:v>
                </c:pt>
                <c:pt idx="399">
                  <c:v>1246.2833333333001</c:v>
                </c:pt>
                <c:pt idx="400">
                  <c:v>1246.3</c:v>
                </c:pt>
                <c:pt idx="401">
                  <c:v>1246.3166666667</c:v>
                </c:pt>
                <c:pt idx="402">
                  <c:v>1246.3333333333001</c:v>
                </c:pt>
                <c:pt idx="403">
                  <c:v>1246.3499999999999</c:v>
                </c:pt>
                <c:pt idx="404">
                  <c:v>1246.3666666667</c:v>
                </c:pt>
                <c:pt idx="405">
                  <c:v>1246.3833333333</c:v>
                </c:pt>
                <c:pt idx="406">
                  <c:v>1246.4000000000001</c:v>
                </c:pt>
                <c:pt idx="407">
                  <c:v>1246.4166666666999</c:v>
                </c:pt>
                <c:pt idx="408">
                  <c:v>1246.4333333333</c:v>
                </c:pt>
                <c:pt idx="409">
                  <c:v>1246.45</c:v>
                </c:pt>
                <c:pt idx="410">
                  <c:v>1246.4666666666999</c:v>
                </c:pt>
                <c:pt idx="411">
                  <c:v>1246.4833333332999</c:v>
                </c:pt>
                <c:pt idx="412">
                  <c:v>1246.5</c:v>
                </c:pt>
                <c:pt idx="413">
                  <c:v>1246.5166666667001</c:v>
                </c:pt>
                <c:pt idx="414">
                  <c:v>1246.5333333333001</c:v>
                </c:pt>
                <c:pt idx="415">
                  <c:v>1246.55</c:v>
                </c:pt>
                <c:pt idx="416">
                  <c:v>1246.5666666667</c:v>
                </c:pt>
                <c:pt idx="417">
                  <c:v>1246.5833333333001</c:v>
                </c:pt>
                <c:pt idx="418">
                  <c:v>1246.5999999999999</c:v>
                </c:pt>
                <c:pt idx="419">
                  <c:v>1246.6166666667</c:v>
                </c:pt>
                <c:pt idx="420">
                  <c:v>1246.6333333333</c:v>
                </c:pt>
                <c:pt idx="421">
                  <c:v>1246.6500000000001</c:v>
                </c:pt>
                <c:pt idx="422">
                  <c:v>1246.6666666666999</c:v>
                </c:pt>
                <c:pt idx="423">
                  <c:v>1246.6833333333</c:v>
                </c:pt>
                <c:pt idx="424">
                  <c:v>1246.7</c:v>
                </c:pt>
                <c:pt idx="425">
                  <c:v>1246.7166666666999</c:v>
                </c:pt>
                <c:pt idx="426">
                  <c:v>1246.7333333332999</c:v>
                </c:pt>
                <c:pt idx="427">
                  <c:v>1246.75</c:v>
                </c:pt>
                <c:pt idx="428">
                  <c:v>1246.7666666667001</c:v>
                </c:pt>
                <c:pt idx="429">
                  <c:v>1246.7833333333001</c:v>
                </c:pt>
                <c:pt idx="430">
                  <c:v>1246.8</c:v>
                </c:pt>
                <c:pt idx="431">
                  <c:v>1246.8166666667</c:v>
                </c:pt>
                <c:pt idx="432">
                  <c:v>1246.8333333333001</c:v>
                </c:pt>
                <c:pt idx="433">
                  <c:v>1246.8499999999999</c:v>
                </c:pt>
                <c:pt idx="434">
                  <c:v>1246.8666666667</c:v>
                </c:pt>
                <c:pt idx="435">
                  <c:v>1246.8833333333</c:v>
                </c:pt>
                <c:pt idx="436">
                  <c:v>1246.9000000000001</c:v>
                </c:pt>
                <c:pt idx="437">
                  <c:v>1246.9166666666999</c:v>
                </c:pt>
                <c:pt idx="438">
                  <c:v>1246.9333333333</c:v>
                </c:pt>
                <c:pt idx="439">
                  <c:v>1246.95</c:v>
                </c:pt>
                <c:pt idx="440">
                  <c:v>1246.9666666666999</c:v>
                </c:pt>
                <c:pt idx="441">
                  <c:v>1246.9833333332999</c:v>
                </c:pt>
                <c:pt idx="442">
                  <c:v>1247</c:v>
                </c:pt>
                <c:pt idx="443">
                  <c:v>1247.0166666667001</c:v>
                </c:pt>
                <c:pt idx="444">
                  <c:v>1247.0333333333001</c:v>
                </c:pt>
                <c:pt idx="445">
                  <c:v>1247.05</c:v>
                </c:pt>
                <c:pt idx="446">
                  <c:v>1247.0666666667</c:v>
                </c:pt>
                <c:pt idx="447">
                  <c:v>1247.0833333333001</c:v>
                </c:pt>
                <c:pt idx="448">
                  <c:v>1247.0999999999999</c:v>
                </c:pt>
                <c:pt idx="449">
                  <c:v>1247.1166666667</c:v>
                </c:pt>
                <c:pt idx="450">
                  <c:v>1247.1333333333</c:v>
                </c:pt>
                <c:pt idx="451">
                  <c:v>1247.1500000000001</c:v>
                </c:pt>
                <c:pt idx="452">
                  <c:v>1247.1666666666999</c:v>
                </c:pt>
                <c:pt idx="453">
                  <c:v>1247.1833333333</c:v>
                </c:pt>
                <c:pt idx="454">
                  <c:v>1247.2</c:v>
                </c:pt>
                <c:pt idx="455">
                  <c:v>1247.2166666666999</c:v>
                </c:pt>
                <c:pt idx="456">
                  <c:v>1247.2333333332999</c:v>
                </c:pt>
                <c:pt idx="457">
                  <c:v>1247.25</c:v>
                </c:pt>
                <c:pt idx="458">
                  <c:v>1247.2666666667001</c:v>
                </c:pt>
                <c:pt idx="459">
                  <c:v>1247.2833333333001</c:v>
                </c:pt>
                <c:pt idx="460">
                  <c:v>1247.3</c:v>
                </c:pt>
                <c:pt idx="461">
                  <c:v>1247.3166666667</c:v>
                </c:pt>
                <c:pt idx="462">
                  <c:v>1247.3333333333001</c:v>
                </c:pt>
                <c:pt idx="463">
                  <c:v>1247.3499999999999</c:v>
                </c:pt>
                <c:pt idx="464">
                  <c:v>1247.3666666667</c:v>
                </c:pt>
                <c:pt idx="465">
                  <c:v>1247.3833333333</c:v>
                </c:pt>
                <c:pt idx="466">
                  <c:v>1247.4000000000001</c:v>
                </c:pt>
                <c:pt idx="467">
                  <c:v>1247.4166666666999</c:v>
                </c:pt>
                <c:pt idx="468">
                  <c:v>1247.4333333333</c:v>
                </c:pt>
                <c:pt idx="469">
                  <c:v>1247.45</c:v>
                </c:pt>
                <c:pt idx="470">
                  <c:v>1247.4666666666999</c:v>
                </c:pt>
                <c:pt idx="471">
                  <c:v>1247.4833333332999</c:v>
                </c:pt>
                <c:pt idx="472">
                  <c:v>1247.5</c:v>
                </c:pt>
                <c:pt idx="473">
                  <c:v>1247.5166666667001</c:v>
                </c:pt>
                <c:pt idx="474">
                  <c:v>1247.5333333333001</c:v>
                </c:pt>
                <c:pt idx="475">
                  <c:v>1247.55</c:v>
                </c:pt>
                <c:pt idx="476">
                  <c:v>1247.5666666667</c:v>
                </c:pt>
                <c:pt idx="477">
                  <c:v>1247.5833333333001</c:v>
                </c:pt>
                <c:pt idx="478">
                  <c:v>1247.5999999999999</c:v>
                </c:pt>
                <c:pt idx="479">
                  <c:v>1247.6166666667</c:v>
                </c:pt>
                <c:pt idx="480">
                  <c:v>1247.6333333333</c:v>
                </c:pt>
                <c:pt idx="481">
                  <c:v>1247.6500000000001</c:v>
                </c:pt>
                <c:pt idx="482">
                  <c:v>1247.6666666666999</c:v>
                </c:pt>
                <c:pt idx="483">
                  <c:v>1247.6833333333</c:v>
                </c:pt>
                <c:pt idx="484">
                  <c:v>1247.7</c:v>
                </c:pt>
                <c:pt idx="485">
                  <c:v>1247.7166666666999</c:v>
                </c:pt>
                <c:pt idx="486">
                  <c:v>1247.7333333332999</c:v>
                </c:pt>
                <c:pt idx="487">
                  <c:v>1247.75</c:v>
                </c:pt>
                <c:pt idx="488">
                  <c:v>1247.7666666667001</c:v>
                </c:pt>
                <c:pt idx="489">
                  <c:v>1247.7833333333001</c:v>
                </c:pt>
                <c:pt idx="490">
                  <c:v>1247.8</c:v>
                </c:pt>
                <c:pt idx="491">
                  <c:v>1247.8166666667</c:v>
                </c:pt>
                <c:pt idx="492">
                  <c:v>1247.8333333333001</c:v>
                </c:pt>
                <c:pt idx="493">
                  <c:v>1247.8499999999999</c:v>
                </c:pt>
                <c:pt idx="494">
                  <c:v>1247.8666666667</c:v>
                </c:pt>
                <c:pt idx="495">
                  <c:v>1247.8833333333</c:v>
                </c:pt>
                <c:pt idx="496">
                  <c:v>1247.9000000000001</c:v>
                </c:pt>
                <c:pt idx="497">
                  <c:v>1247.9166666666999</c:v>
                </c:pt>
                <c:pt idx="498">
                  <c:v>1247.9333333333</c:v>
                </c:pt>
                <c:pt idx="499">
                  <c:v>1247.95</c:v>
                </c:pt>
                <c:pt idx="500">
                  <c:v>1247.9666666666999</c:v>
                </c:pt>
                <c:pt idx="501">
                  <c:v>1247.9833333332999</c:v>
                </c:pt>
                <c:pt idx="502">
                  <c:v>1248</c:v>
                </c:pt>
                <c:pt idx="503">
                  <c:v>1248.0166666667001</c:v>
                </c:pt>
                <c:pt idx="504">
                  <c:v>1248.0333333333001</c:v>
                </c:pt>
                <c:pt idx="505">
                  <c:v>1248.05</c:v>
                </c:pt>
                <c:pt idx="506">
                  <c:v>1248.0666666667</c:v>
                </c:pt>
                <c:pt idx="507">
                  <c:v>1248.0833333333001</c:v>
                </c:pt>
                <c:pt idx="508">
                  <c:v>1248.0999999999999</c:v>
                </c:pt>
                <c:pt idx="509">
                  <c:v>1248.1166666667</c:v>
                </c:pt>
                <c:pt idx="510">
                  <c:v>1248.1333333333</c:v>
                </c:pt>
                <c:pt idx="511">
                  <c:v>1248.1500000000001</c:v>
                </c:pt>
                <c:pt idx="512">
                  <c:v>1248.1666666666999</c:v>
                </c:pt>
                <c:pt idx="513">
                  <c:v>1248.1833333333</c:v>
                </c:pt>
                <c:pt idx="514">
                  <c:v>1248.2</c:v>
                </c:pt>
                <c:pt idx="515">
                  <c:v>1248.2166666666999</c:v>
                </c:pt>
                <c:pt idx="516">
                  <c:v>1248.2333333332999</c:v>
                </c:pt>
                <c:pt idx="517">
                  <c:v>1248.25</c:v>
                </c:pt>
                <c:pt idx="518">
                  <c:v>1248.2666666667001</c:v>
                </c:pt>
                <c:pt idx="519">
                  <c:v>1248.2833333333001</c:v>
                </c:pt>
                <c:pt idx="520">
                  <c:v>1248.3</c:v>
                </c:pt>
                <c:pt idx="521">
                  <c:v>1248.3166666667</c:v>
                </c:pt>
                <c:pt idx="522">
                  <c:v>1248.3333333333001</c:v>
                </c:pt>
                <c:pt idx="523">
                  <c:v>1248.3499999999999</c:v>
                </c:pt>
                <c:pt idx="524">
                  <c:v>1248.3666666667</c:v>
                </c:pt>
                <c:pt idx="525">
                  <c:v>1248.3833333333</c:v>
                </c:pt>
                <c:pt idx="526">
                  <c:v>1248.4000000000001</c:v>
                </c:pt>
                <c:pt idx="527">
                  <c:v>1248.4166666666999</c:v>
                </c:pt>
                <c:pt idx="528">
                  <c:v>1248.4333333333</c:v>
                </c:pt>
                <c:pt idx="529">
                  <c:v>1248.45</c:v>
                </c:pt>
                <c:pt idx="530">
                  <c:v>1248.4666666666999</c:v>
                </c:pt>
                <c:pt idx="531">
                  <c:v>1248.4833333332999</c:v>
                </c:pt>
                <c:pt idx="532">
                  <c:v>1248.5</c:v>
                </c:pt>
                <c:pt idx="533">
                  <c:v>1248.5166666667001</c:v>
                </c:pt>
                <c:pt idx="534">
                  <c:v>1248.5333333333001</c:v>
                </c:pt>
                <c:pt idx="535">
                  <c:v>1248.55</c:v>
                </c:pt>
                <c:pt idx="536">
                  <c:v>1248.5666666667</c:v>
                </c:pt>
                <c:pt idx="537">
                  <c:v>1248.5833333333001</c:v>
                </c:pt>
                <c:pt idx="538">
                  <c:v>1248.5999999999999</c:v>
                </c:pt>
                <c:pt idx="539">
                  <c:v>1248.6166666667</c:v>
                </c:pt>
                <c:pt idx="540">
                  <c:v>1248.6333333333</c:v>
                </c:pt>
                <c:pt idx="541">
                  <c:v>1248.6500000000001</c:v>
                </c:pt>
                <c:pt idx="542">
                  <c:v>1248.6666666666999</c:v>
                </c:pt>
                <c:pt idx="543">
                  <c:v>1248.6833333333</c:v>
                </c:pt>
                <c:pt idx="544">
                  <c:v>1248.7</c:v>
                </c:pt>
                <c:pt idx="545">
                  <c:v>1248.7166666666999</c:v>
                </c:pt>
                <c:pt idx="546">
                  <c:v>1248.7333333332999</c:v>
                </c:pt>
                <c:pt idx="547">
                  <c:v>1248.75</c:v>
                </c:pt>
                <c:pt idx="548">
                  <c:v>1248.7666666667001</c:v>
                </c:pt>
                <c:pt idx="549">
                  <c:v>1248.7833333333001</c:v>
                </c:pt>
                <c:pt idx="550">
                  <c:v>1248.8</c:v>
                </c:pt>
                <c:pt idx="551">
                  <c:v>1248.8166666667</c:v>
                </c:pt>
                <c:pt idx="552">
                  <c:v>1248.8333333333001</c:v>
                </c:pt>
                <c:pt idx="553">
                  <c:v>1248.8499999999999</c:v>
                </c:pt>
                <c:pt idx="554">
                  <c:v>1248.8666666667</c:v>
                </c:pt>
                <c:pt idx="555">
                  <c:v>1248.8833333333</c:v>
                </c:pt>
                <c:pt idx="556">
                  <c:v>1248.9000000000001</c:v>
                </c:pt>
                <c:pt idx="557">
                  <c:v>1248.9166666666999</c:v>
                </c:pt>
                <c:pt idx="558">
                  <c:v>1248.9333333333</c:v>
                </c:pt>
                <c:pt idx="559">
                  <c:v>1248.95</c:v>
                </c:pt>
                <c:pt idx="560">
                  <c:v>1248.9666666666999</c:v>
                </c:pt>
                <c:pt idx="561">
                  <c:v>1248.9833333332999</c:v>
                </c:pt>
                <c:pt idx="562">
                  <c:v>1249</c:v>
                </c:pt>
                <c:pt idx="563">
                  <c:v>1249.0166666667001</c:v>
                </c:pt>
                <c:pt idx="564">
                  <c:v>1249.0333333333001</c:v>
                </c:pt>
                <c:pt idx="565">
                  <c:v>1249.05</c:v>
                </c:pt>
                <c:pt idx="566">
                  <c:v>1249.0666666667</c:v>
                </c:pt>
                <c:pt idx="567">
                  <c:v>1249.0833333333001</c:v>
                </c:pt>
                <c:pt idx="568">
                  <c:v>1249.0999999999999</c:v>
                </c:pt>
                <c:pt idx="569">
                  <c:v>1249.1166666667</c:v>
                </c:pt>
                <c:pt idx="570">
                  <c:v>1249.1333333333</c:v>
                </c:pt>
                <c:pt idx="571">
                  <c:v>1249.1500000000001</c:v>
                </c:pt>
                <c:pt idx="572">
                  <c:v>1249.1666666666999</c:v>
                </c:pt>
                <c:pt idx="573">
                  <c:v>1249.1833333333</c:v>
                </c:pt>
                <c:pt idx="574">
                  <c:v>1249.2</c:v>
                </c:pt>
                <c:pt idx="575">
                  <c:v>1249.2166666666999</c:v>
                </c:pt>
                <c:pt idx="576">
                  <c:v>1249.2333333332999</c:v>
                </c:pt>
                <c:pt idx="577">
                  <c:v>1249.25</c:v>
                </c:pt>
                <c:pt idx="578">
                  <c:v>1249.2666666667001</c:v>
                </c:pt>
                <c:pt idx="579">
                  <c:v>1249.2833333333001</c:v>
                </c:pt>
                <c:pt idx="580">
                  <c:v>1249.3</c:v>
                </c:pt>
                <c:pt idx="581">
                  <c:v>1249.3166666667</c:v>
                </c:pt>
                <c:pt idx="582">
                  <c:v>1249.3333333333001</c:v>
                </c:pt>
                <c:pt idx="583">
                  <c:v>1249.3499999999999</c:v>
                </c:pt>
                <c:pt idx="584">
                  <c:v>1249.3666666667</c:v>
                </c:pt>
                <c:pt idx="585">
                  <c:v>1249.3833333333</c:v>
                </c:pt>
                <c:pt idx="586">
                  <c:v>1249.4000000000001</c:v>
                </c:pt>
                <c:pt idx="587">
                  <c:v>1249.4166666666999</c:v>
                </c:pt>
                <c:pt idx="588">
                  <c:v>1249.4333333333</c:v>
                </c:pt>
                <c:pt idx="589">
                  <c:v>1249.45</c:v>
                </c:pt>
                <c:pt idx="590">
                  <c:v>1249.4666666666999</c:v>
                </c:pt>
                <c:pt idx="591">
                  <c:v>1249.4833333332999</c:v>
                </c:pt>
                <c:pt idx="592">
                  <c:v>1249.5</c:v>
                </c:pt>
                <c:pt idx="593">
                  <c:v>1249.5166666667001</c:v>
                </c:pt>
                <c:pt idx="594">
                  <c:v>1249.5333333333001</c:v>
                </c:pt>
                <c:pt idx="595">
                  <c:v>1249.55</c:v>
                </c:pt>
                <c:pt idx="596">
                  <c:v>1249.5666666667</c:v>
                </c:pt>
                <c:pt idx="597">
                  <c:v>1249.5833333333001</c:v>
                </c:pt>
                <c:pt idx="598">
                  <c:v>1249.5999999999999</c:v>
                </c:pt>
                <c:pt idx="599">
                  <c:v>1249.6166666667</c:v>
                </c:pt>
                <c:pt idx="600">
                  <c:v>1249.6333333333</c:v>
                </c:pt>
                <c:pt idx="601">
                  <c:v>1249.6500000000001</c:v>
                </c:pt>
                <c:pt idx="602">
                  <c:v>1249.6666666666999</c:v>
                </c:pt>
                <c:pt idx="603">
                  <c:v>1249.6833333333</c:v>
                </c:pt>
                <c:pt idx="604">
                  <c:v>1249.7</c:v>
                </c:pt>
                <c:pt idx="605">
                  <c:v>1249.7166666666999</c:v>
                </c:pt>
                <c:pt idx="606">
                  <c:v>1249.7333333332999</c:v>
                </c:pt>
                <c:pt idx="607">
                  <c:v>1249.75</c:v>
                </c:pt>
                <c:pt idx="608">
                  <c:v>1249.7666666667001</c:v>
                </c:pt>
                <c:pt idx="609">
                  <c:v>1249.7833333333001</c:v>
                </c:pt>
                <c:pt idx="610">
                  <c:v>1249.8</c:v>
                </c:pt>
                <c:pt idx="611">
                  <c:v>1249.8166666667</c:v>
                </c:pt>
                <c:pt idx="612">
                  <c:v>1249.8333333333001</c:v>
                </c:pt>
                <c:pt idx="613">
                  <c:v>1249.8499999999999</c:v>
                </c:pt>
                <c:pt idx="614">
                  <c:v>1249.8666666667</c:v>
                </c:pt>
                <c:pt idx="615">
                  <c:v>1249.8833333333</c:v>
                </c:pt>
                <c:pt idx="616">
                  <c:v>1249.9000000000001</c:v>
                </c:pt>
                <c:pt idx="617">
                  <c:v>1249.9166666666999</c:v>
                </c:pt>
                <c:pt idx="618">
                  <c:v>1249.9333333333</c:v>
                </c:pt>
                <c:pt idx="619">
                  <c:v>1249.95</c:v>
                </c:pt>
                <c:pt idx="620">
                  <c:v>1249.9666666666999</c:v>
                </c:pt>
                <c:pt idx="621">
                  <c:v>1249.9833333332999</c:v>
                </c:pt>
                <c:pt idx="622">
                  <c:v>1250</c:v>
                </c:pt>
                <c:pt idx="623">
                  <c:v>1250.0166666667001</c:v>
                </c:pt>
                <c:pt idx="624">
                  <c:v>1250.0333333333001</c:v>
                </c:pt>
                <c:pt idx="625">
                  <c:v>1250.05</c:v>
                </c:pt>
                <c:pt idx="626">
                  <c:v>1250.0666666667</c:v>
                </c:pt>
                <c:pt idx="627">
                  <c:v>1250.0833333333001</c:v>
                </c:pt>
                <c:pt idx="628">
                  <c:v>1250.0999999999999</c:v>
                </c:pt>
                <c:pt idx="629">
                  <c:v>1250.1166666667</c:v>
                </c:pt>
                <c:pt idx="630">
                  <c:v>1250.1333333333</c:v>
                </c:pt>
                <c:pt idx="631">
                  <c:v>1250.1500000000001</c:v>
                </c:pt>
                <c:pt idx="632">
                  <c:v>1250.1666666666999</c:v>
                </c:pt>
                <c:pt idx="633">
                  <c:v>1250.1833333333</c:v>
                </c:pt>
                <c:pt idx="634">
                  <c:v>1250.2</c:v>
                </c:pt>
                <c:pt idx="635">
                  <c:v>1250.2166666666999</c:v>
                </c:pt>
                <c:pt idx="636">
                  <c:v>1250.2333333332999</c:v>
                </c:pt>
                <c:pt idx="637">
                  <c:v>1250.25</c:v>
                </c:pt>
                <c:pt idx="638">
                  <c:v>1250.2666666667001</c:v>
                </c:pt>
                <c:pt idx="639">
                  <c:v>1250.2833333333001</c:v>
                </c:pt>
                <c:pt idx="640">
                  <c:v>1250.3</c:v>
                </c:pt>
                <c:pt idx="641">
                  <c:v>1250.3166666667</c:v>
                </c:pt>
                <c:pt idx="642">
                  <c:v>1250.3333333333001</c:v>
                </c:pt>
                <c:pt idx="643">
                  <c:v>1250.3499999999999</c:v>
                </c:pt>
                <c:pt idx="644">
                  <c:v>1250.3666666667</c:v>
                </c:pt>
                <c:pt idx="645">
                  <c:v>1250.3833333333</c:v>
                </c:pt>
                <c:pt idx="646">
                  <c:v>1250.4000000000001</c:v>
                </c:pt>
                <c:pt idx="647">
                  <c:v>1250.4166666666999</c:v>
                </c:pt>
                <c:pt idx="648">
                  <c:v>1250.4333333333</c:v>
                </c:pt>
                <c:pt idx="649">
                  <c:v>1250.45</c:v>
                </c:pt>
                <c:pt idx="650">
                  <c:v>1250.4666666666999</c:v>
                </c:pt>
                <c:pt idx="651">
                  <c:v>1250.4833333332999</c:v>
                </c:pt>
                <c:pt idx="652">
                  <c:v>1250.5</c:v>
                </c:pt>
                <c:pt idx="653">
                  <c:v>1250.5166666667001</c:v>
                </c:pt>
                <c:pt idx="654">
                  <c:v>1250.5333333333001</c:v>
                </c:pt>
                <c:pt idx="655">
                  <c:v>1250.55</c:v>
                </c:pt>
                <c:pt idx="656">
                  <c:v>1250.5666666667</c:v>
                </c:pt>
                <c:pt idx="657">
                  <c:v>1250.5833333333001</c:v>
                </c:pt>
                <c:pt idx="658">
                  <c:v>1250.5999999999999</c:v>
                </c:pt>
                <c:pt idx="659">
                  <c:v>1250.6166666667</c:v>
                </c:pt>
                <c:pt idx="660">
                  <c:v>1250.6333333333</c:v>
                </c:pt>
                <c:pt idx="661">
                  <c:v>1250.6500000000001</c:v>
                </c:pt>
                <c:pt idx="662">
                  <c:v>1250.6666666666999</c:v>
                </c:pt>
                <c:pt idx="663">
                  <c:v>1250.6833333333</c:v>
                </c:pt>
                <c:pt idx="664">
                  <c:v>1250.7</c:v>
                </c:pt>
                <c:pt idx="665">
                  <c:v>1250.7166666666999</c:v>
                </c:pt>
                <c:pt idx="666">
                  <c:v>1250.7333333332999</c:v>
                </c:pt>
                <c:pt idx="667">
                  <c:v>1250.75</c:v>
                </c:pt>
                <c:pt idx="668">
                  <c:v>1250.7666666667001</c:v>
                </c:pt>
                <c:pt idx="669">
                  <c:v>1250.7833333333001</c:v>
                </c:pt>
                <c:pt idx="670">
                  <c:v>1250.8</c:v>
                </c:pt>
                <c:pt idx="671">
                  <c:v>1250.8166666667</c:v>
                </c:pt>
                <c:pt idx="672">
                  <c:v>1250.8333333333001</c:v>
                </c:pt>
                <c:pt idx="673">
                  <c:v>1250.8499999999999</c:v>
                </c:pt>
                <c:pt idx="674">
                  <c:v>1250.8666666667</c:v>
                </c:pt>
                <c:pt idx="675">
                  <c:v>1250.8833333333</c:v>
                </c:pt>
                <c:pt idx="676">
                  <c:v>1250.9000000000001</c:v>
                </c:pt>
                <c:pt idx="677">
                  <c:v>1250.9166666666999</c:v>
                </c:pt>
                <c:pt idx="678">
                  <c:v>1250.9333333333</c:v>
                </c:pt>
                <c:pt idx="679">
                  <c:v>1250.95</c:v>
                </c:pt>
                <c:pt idx="680">
                  <c:v>1250.9666666666999</c:v>
                </c:pt>
                <c:pt idx="681">
                  <c:v>1250.9833333332999</c:v>
                </c:pt>
                <c:pt idx="682">
                  <c:v>1251</c:v>
                </c:pt>
                <c:pt idx="683">
                  <c:v>1251.0166666667001</c:v>
                </c:pt>
                <c:pt idx="684">
                  <c:v>1251.0333333333001</c:v>
                </c:pt>
                <c:pt idx="685">
                  <c:v>1251.05</c:v>
                </c:pt>
                <c:pt idx="686">
                  <c:v>1251.0666666667</c:v>
                </c:pt>
                <c:pt idx="687">
                  <c:v>1251.0833333333001</c:v>
                </c:pt>
                <c:pt idx="688">
                  <c:v>1251.0999999999999</c:v>
                </c:pt>
                <c:pt idx="689">
                  <c:v>1251.1166666667</c:v>
                </c:pt>
                <c:pt idx="690">
                  <c:v>1251.1333333333</c:v>
                </c:pt>
                <c:pt idx="691">
                  <c:v>1251.1500000000001</c:v>
                </c:pt>
                <c:pt idx="692">
                  <c:v>1251.1666666666999</c:v>
                </c:pt>
                <c:pt idx="693">
                  <c:v>1251.1833333333</c:v>
                </c:pt>
                <c:pt idx="694">
                  <c:v>1251.2</c:v>
                </c:pt>
                <c:pt idx="695">
                  <c:v>1251.2166666666999</c:v>
                </c:pt>
                <c:pt idx="696">
                  <c:v>1251.2333333332999</c:v>
                </c:pt>
                <c:pt idx="697">
                  <c:v>1251.25</c:v>
                </c:pt>
                <c:pt idx="698">
                  <c:v>1251.2666666667001</c:v>
                </c:pt>
                <c:pt idx="699">
                  <c:v>1251.2833333333001</c:v>
                </c:pt>
                <c:pt idx="700">
                  <c:v>1251.3</c:v>
                </c:pt>
                <c:pt idx="701">
                  <c:v>1251.3166666667</c:v>
                </c:pt>
                <c:pt idx="702">
                  <c:v>1251.3333333333001</c:v>
                </c:pt>
                <c:pt idx="703">
                  <c:v>1251.3499999999999</c:v>
                </c:pt>
                <c:pt idx="704">
                  <c:v>1251.3666666667</c:v>
                </c:pt>
                <c:pt idx="705">
                  <c:v>1251.3833333333</c:v>
                </c:pt>
                <c:pt idx="706">
                  <c:v>1251.4000000000001</c:v>
                </c:pt>
                <c:pt idx="707">
                  <c:v>1251.4166666666999</c:v>
                </c:pt>
                <c:pt idx="708">
                  <c:v>1251.4333333333</c:v>
                </c:pt>
                <c:pt idx="709">
                  <c:v>1251.45</c:v>
                </c:pt>
                <c:pt idx="710">
                  <c:v>1251.4666666666999</c:v>
                </c:pt>
                <c:pt idx="711">
                  <c:v>1251.4833333332999</c:v>
                </c:pt>
                <c:pt idx="712">
                  <c:v>1251.5</c:v>
                </c:pt>
                <c:pt idx="713">
                  <c:v>1251.5166666667001</c:v>
                </c:pt>
                <c:pt idx="714">
                  <c:v>1251.5333333333001</c:v>
                </c:pt>
                <c:pt idx="715">
                  <c:v>1251.55</c:v>
                </c:pt>
                <c:pt idx="716">
                  <c:v>1251.5666666667</c:v>
                </c:pt>
                <c:pt idx="717">
                  <c:v>1251.5833333333001</c:v>
                </c:pt>
                <c:pt idx="718">
                  <c:v>1251.5999999999999</c:v>
                </c:pt>
                <c:pt idx="719">
                  <c:v>1251.6166666667</c:v>
                </c:pt>
                <c:pt idx="720">
                  <c:v>1251.6333333333</c:v>
                </c:pt>
                <c:pt idx="721">
                  <c:v>1251.6500000000001</c:v>
                </c:pt>
                <c:pt idx="722">
                  <c:v>1251.6666666666999</c:v>
                </c:pt>
                <c:pt idx="723">
                  <c:v>1251.6833333333</c:v>
                </c:pt>
                <c:pt idx="724">
                  <c:v>1251.7</c:v>
                </c:pt>
                <c:pt idx="725">
                  <c:v>1251.7166666666999</c:v>
                </c:pt>
                <c:pt idx="726">
                  <c:v>1251.7333333332999</c:v>
                </c:pt>
                <c:pt idx="727">
                  <c:v>1251.75</c:v>
                </c:pt>
                <c:pt idx="728">
                  <c:v>1251.7666666667001</c:v>
                </c:pt>
                <c:pt idx="729">
                  <c:v>1251.7833333333001</c:v>
                </c:pt>
                <c:pt idx="730">
                  <c:v>1251.8</c:v>
                </c:pt>
                <c:pt idx="731">
                  <c:v>1251.8166666667</c:v>
                </c:pt>
                <c:pt idx="732">
                  <c:v>1251.8333333333001</c:v>
                </c:pt>
                <c:pt idx="733">
                  <c:v>1251.8499999999999</c:v>
                </c:pt>
                <c:pt idx="734">
                  <c:v>1251.8666666667</c:v>
                </c:pt>
                <c:pt idx="735">
                  <c:v>1251.8833333333</c:v>
                </c:pt>
                <c:pt idx="736">
                  <c:v>1251.9000000000001</c:v>
                </c:pt>
                <c:pt idx="737">
                  <c:v>1251.9166666666999</c:v>
                </c:pt>
                <c:pt idx="738">
                  <c:v>1251.9333333333</c:v>
                </c:pt>
                <c:pt idx="739">
                  <c:v>1251.95</c:v>
                </c:pt>
                <c:pt idx="740">
                  <c:v>1251.9666666666999</c:v>
                </c:pt>
                <c:pt idx="741">
                  <c:v>1251.9833333332999</c:v>
                </c:pt>
                <c:pt idx="742">
                  <c:v>1252</c:v>
                </c:pt>
                <c:pt idx="743">
                  <c:v>1252.0166666667001</c:v>
                </c:pt>
                <c:pt idx="744">
                  <c:v>1252.0333333333001</c:v>
                </c:pt>
                <c:pt idx="745">
                  <c:v>1252.05</c:v>
                </c:pt>
                <c:pt idx="746">
                  <c:v>1252.0666666667</c:v>
                </c:pt>
                <c:pt idx="747">
                  <c:v>1252.0833333333001</c:v>
                </c:pt>
                <c:pt idx="748">
                  <c:v>1252.0999999999999</c:v>
                </c:pt>
                <c:pt idx="749">
                  <c:v>1252.1166666667</c:v>
                </c:pt>
                <c:pt idx="750">
                  <c:v>1252.1333333333</c:v>
                </c:pt>
                <c:pt idx="751">
                  <c:v>1252.1500000000001</c:v>
                </c:pt>
                <c:pt idx="752">
                  <c:v>1252.1666666666999</c:v>
                </c:pt>
                <c:pt idx="753">
                  <c:v>1252.1833333333</c:v>
                </c:pt>
                <c:pt idx="754">
                  <c:v>1252.2</c:v>
                </c:pt>
                <c:pt idx="755">
                  <c:v>1252.2166666666999</c:v>
                </c:pt>
                <c:pt idx="756">
                  <c:v>1252.2333333332999</c:v>
                </c:pt>
                <c:pt idx="757">
                  <c:v>1252.25</c:v>
                </c:pt>
                <c:pt idx="758">
                  <c:v>1252.2666666667001</c:v>
                </c:pt>
                <c:pt idx="759">
                  <c:v>1252.2833333333001</c:v>
                </c:pt>
                <c:pt idx="760">
                  <c:v>1252.3</c:v>
                </c:pt>
                <c:pt idx="761">
                  <c:v>1252.3166666667</c:v>
                </c:pt>
                <c:pt idx="762">
                  <c:v>1252.3333333333001</c:v>
                </c:pt>
                <c:pt idx="763">
                  <c:v>1252.3499999999999</c:v>
                </c:pt>
                <c:pt idx="764">
                  <c:v>1252.3666666667</c:v>
                </c:pt>
                <c:pt idx="765">
                  <c:v>1252.3833333333</c:v>
                </c:pt>
                <c:pt idx="766">
                  <c:v>1252.4000000000001</c:v>
                </c:pt>
                <c:pt idx="767">
                  <c:v>1252.4166666666999</c:v>
                </c:pt>
                <c:pt idx="768">
                  <c:v>1252.4333333333</c:v>
                </c:pt>
                <c:pt idx="769">
                  <c:v>1252.45</c:v>
                </c:pt>
                <c:pt idx="770">
                  <c:v>1252.4666666666999</c:v>
                </c:pt>
                <c:pt idx="771">
                  <c:v>1252.4833333332999</c:v>
                </c:pt>
                <c:pt idx="772">
                  <c:v>1252.5</c:v>
                </c:pt>
                <c:pt idx="773">
                  <c:v>1252.5166666667001</c:v>
                </c:pt>
                <c:pt idx="774">
                  <c:v>1252.5333333333001</c:v>
                </c:pt>
                <c:pt idx="775">
                  <c:v>1252.55</c:v>
                </c:pt>
                <c:pt idx="776">
                  <c:v>1252.5666666667</c:v>
                </c:pt>
                <c:pt idx="777">
                  <c:v>1252.5833333333001</c:v>
                </c:pt>
                <c:pt idx="778">
                  <c:v>1252.5999999999999</c:v>
                </c:pt>
                <c:pt idx="779">
                  <c:v>1252.6166666667</c:v>
                </c:pt>
                <c:pt idx="780">
                  <c:v>1252.6333333333</c:v>
                </c:pt>
                <c:pt idx="781">
                  <c:v>1252.6500000000001</c:v>
                </c:pt>
                <c:pt idx="782">
                  <c:v>1252.6666666666999</c:v>
                </c:pt>
                <c:pt idx="783">
                  <c:v>1252.6833333333</c:v>
                </c:pt>
                <c:pt idx="784">
                  <c:v>1252.7</c:v>
                </c:pt>
                <c:pt idx="785">
                  <c:v>1252.7166666666999</c:v>
                </c:pt>
                <c:pt idx="786">
                  <c:v>1252.7333333332999</c:v>
                </c:pt>
                <c:pt idx="787">
                  <c:v>1252.75</c:v>
                </c:pt>
                <c:pt idx="788">
                  <c:v>1252.7666666667001</c:v>
                </c:pt>
                <c:pt idx="789">
                  <c:v>1252.7833333333001</c:v>
                </c:pt>
                <c:pt idx="790">
                  <c:v>1252.8</c:v>
                </c:pt>
                <c:pt idx="791">
                  <c:v>1252.8166666667</c:v>
                </c:pt>
                <c:pt idx="792">
                  <c:v>1252.8333333333001</c:v>
                </c:pt>
                <c:pt idx="793">
                  <c:v>1252.8499999999999</c:v>
                </c:pt>
                <c:pt idx="794">
                  <c:v>1252.8666666667</c:v>
                </c:pt>
                <c:pt idx="795">
                  <c:v>1252.8833333333</c:v>
                </c:pt>
                <c:pt idx="796">
                  <c:v>1252.9000000000001</c:v>
                </c:pt>
                <c:pt idx="797">
                  <c:v>1252.9166666666999</c:v>
                </c:pt>
                <c:pt idx="798">
                  <c:v>1252.9333333333</c:v>
                </c:pt>
                <c:pt idx="799">
                  <c:v>1252.95</c:v>
                </c:pt>
                <c:pt idx="800">
                  <c:v>1252.9666666666999</c:v>
                </c:pt>
                <c:pt idx="801">
                  <c:v>1252.9833333332999</c:v>
                </c:pt>
                <c:pt idx="802">
                  <c:v>1253</c:v>
                </c:pt>
                <c:pt idx="803">
                  <c:v>1253.0166666667001</c:v>
                </c:pt>
                <c:pt idx="804">
                  <c:v>1253.0333333333001</c:v>
                </c:pt>
                <c:pt idx="805">
                  <c:v>1253.05</c:v>
                </c:pt>
                <c:pt idx="806">
                  <c:v>1253.0666666667</c:v>
                </c:pt>
                <c:pt idx="807">
                  <c:v>1253.0833333333001</c:v>
                </c:pt>
                <c:pt idx="808">
                  <c:v>1253.0999999999999</c:v>
                </c:pt>
                <c:pt idx="809">
                  <c:v>1253.1166666667</c:v>
                </c:pt>
                <c:pt idx="810">
                  <c:v>1253.1333333333</c:v>
                </c:pt>
                <c:pt idx="811">
                  <c:v>1253.1500000000001</c:v>
                </c:pt>
                <c:pt idx="812">
                  <c:v>1253.1666666666999</c:v>
                </c:pt>
                <c:pt idx="813">
                  <c:v>1253.1833333333</c:v>
                </c:pt>
                <c:pt idx="814">
                  <c:v>1253.2</c:v>
                </c:pt>
                <c:pt idx="815">
                  <c:v>1253.2166666666999</c:v>
                </c:pt>
                <c:pt idx="816">
                  <c:v>1253.2333333332999</c:v>
                </c:pt>
                <c:pt idx="817">
                  <c:v>1253.25</c:v>
                </c:pt>
                <c:pt idx="818">
                  <c:v>1253.2666666667001</c:v>
                </c:pt>
                <c:pt idx="819">
                  <c:v>1253.2833333333001</c:v>
                </c:pt>
                <c:pt idx="820">
                  <c:v>1253.3</c:v>
                </c:pt>
                <c:pt idx="821">
                  <c:v>1253.3166666667</c:v>
                </c:pt>
                <c:pt idx="822">
                  <c:v>1253.3333333333001</c:v>
                </c:pt>
                <c:pt idx="823">
                  <c:v>1253.3499999999999</c:v>
                </c:pt>
                <c:pt idx="824">
                  <c:v>1253.3666666667</c:v>
                </c:pt>
                <c:pt idx="825">
                  <c:v>1253.3833333333</c:v>
                </c:pt>
                <c:pt idx="826">
                  <c:v>1253.4000000000001</c:v>
                </c:pt>
                <c:pt idx="827">
                  <c:v>1253.4166666666999</c:v>
                </c:pt>
                <c:pt idx="828">
                  <c:v>1253.4333333333</c:v>
                </c:pt>
                <c:pt idx="829">
                  <c:v>1253.45</c:v>
                </c:pt>
                <c:pt idx="830">
                  <c:v>1253.4666666666999</c:v>
                </c:pt>
                <c:pt idx="831">
                  <c:v>1253.4833333332999</c:v>
                </c:pt>
                <c:pt idx="832">
                  <c:v>1253.5</c:v>
                </c:pt>
                <c:pt idx="833">
                  <c:v>1253.5166666667001</c:v>
                </c:pt>
                <c:pt idx="834">
                  <c:v>1253.5333333333001</c:v>
                </c:pt>
                <c:pt idx="835">
                  <c:v>1253.55</c:v>
                </c:pt>
                <c:pt idx="836">
                  <c:v>1253.5666666667</c:v>
                </c:pt>
                <c:pt idx="837">
                  <c:v>1253.5833333333001</c:v>
                </c:pt>
                <c:pt idx="838">
                  <c:v>1253.5999999999999</c:v>
                </c:pt>
                <c:pt idx="839">
                  <c:v>1253.6166666667</c:v>
                </c:pt>
                <c:pt idx="840">
                  <c:v>1253.6333333333</c:v>
                </c:pt>
                <c:pt idx="841">
                  <c:v>1253.6500000000001</c:v>
                </c:pt>
                <c:pt idx="842">
                  <c:v>1253.6666666666999</c:v>
                </c:pt>
                <c:pt idx="843">
                  <c:v>1253.6833333333</c:v>
                </c:pt>
                <c:pt idx="844">
                  <c:v>1253.7</c:v>
                </c:pt>
                <c:pt idx="845">
                  <c:v>1253.7166666666999</c:v>
                </c:pt>
                <c:pt idx="846">
                  <c:v>1253.7333333332999</c:v>
                </c:pt>
                <c:pt idx="847">
                  <c:v>1253.75</c:v>
                </c:pt>
                <c:pt idx="848">
                  <c:v>1253.7666666667001</c:v>
                </c:pt>
                <c:pt idx="849">
                  <c:v>1253.7833333333001</c:v>
                </c:pt>
                <c:pt idx="850">
                  <c:v>1253.8</c:v>
                </c:pt>
                <c:pt idx="851">
                  <c:v>1253.8166666667</c:v>
                </c:pt>
                <c:pt idx="852">
                  <c:v>1253.8333333333001</c:v>
                </c:pt>
                <c:pt idx="853">
                  <c:v>1253.8499999999999</c:v>
                </c:pt>
                <c:pt idx="854">
                  <c:v>1253.8666666667</c:v>
                </c:pt>
                <c:pt idx="855">
                  <c:v>1253.8833333333</c:v>
                </c:pt>
                <c:pt idx="856">
                  <c:v>1253.9000000000001</c:v>
                </c:pt>
                <c:pt idx="857">
                  <c:v>1253.9166666666999</c:v>
                </c:pt>
                <c:pt idx="858">
                  <c:v>1253.9333333333</c:v>
                </c:pt>
                <c:pt idx="859">
                  <c:v>1253.95</c:v>
                </c:pt>
                <c:pt idx="860">
                  <c:v>1253.9666666666999</c:v>
                </c:pt>
                <c:pt idx="861">
                  <c:v>1253.9833333332999</c:v>
                </c:pt>
                <c:pt idx="862">
                  <c:v>1254</c:v>
                </c:pt>
                <c:pt idx="863">
                  <c:v>1254.0166666667001</c:v>
                </c:pt>
                <c:pt idx="864">
                  <c:v>1254.0333333333001</c:v>
                </c:pt>
                <c:pt idx="865">
                  <c:v>1254.05</c:v>
                </c:pt>
                <c:pt idx="866">
                  <c:v>1254.0666666667</c:v>
                </c:pt>
                <c:pt idx="867">
                  <c:v>1254.0833333333001</c:v>
                </c:pt>
                <c:pt idx="868">
                  <c:v>1254.0999999999999</c:v>
                </c:pt>
                <c:pt idx="869">
                  <c:v>1254.1166666667</c:v>
                </c:pt>
                <c:pt idx="870">
                  <c:v>1254.1333333333</c:v>
                </c:pt>
                <c:pt idx="871">
                  <c:v>1254.1500000000001</c:v>
                </c:pt>
                <c:pt idx="872">
                  <c:v>1254.1666666666999</c:v>
                </c:pt>
                <c:pt idx="873">
                  <c:v>1254.1833333333</c:v>
                </c:pt>
                <c:pt idx="874">
                  <c:v>1254.2</c:v>
                </c:pt>
                <c:pt idx="875">
                  <c:v>1254.2166666666999</c:v>
                </c:pt>
                <c:pt idx="876">
                  <c:v>1254.2333333332999</c:v>
                </c:pt>
                <c:pt idx="877">
                  <c:v>1254.25</c:v>
                </c:pt>
                <c:pt idx="878">
                  <c:v>1254.2666666667001</c:v>
                </c:pt>
                <c:pt idx="879">
                  <c:v>1254.2833333333001</c:v>
                </c:pt>
                <c:pt idx="880">
                  <c:v>1254.3</c:v>
                </c:pt>
                <c:pt idx="881">
                  <c:v>1254.3166666667</c:v>
                </c:pt>
                <c:pt idx="882">
                  <c:v>1254.3333333333001</c:v>
                </c:pt>
                <c:pt idx="883">
                  <c:v>1254.3499999999999</c:v>
                </c:pt>
                <c:pt idx="884">
                  <c:v>1254.3666666667</c:v>
                </c:pt>
                <c:pt idx="885">
                  <c:v>1254.3833333333</c:v>
                </c:pt>
                <c:pt idx="886">
                  <c:v>1254.4000000000001</c:v>
                </c:pt>
                <c:pt idx="887">
                  <c:v>1254.4166666666999</c:v>
                </c:pt>
                <c:pt idx="888">
                  <c:v>1254.4333333333</c:v>
                </c:pt>
                <c:pt idx="889">
                  <c:v>1254.45</c:v>
                </c:pt>
                <c:pt idx="890">
                  <c:v>1254.4666666666999</c:v>
                </c:pt>
                <c:pt idx="891">
                  <c:v>1254.4833333332999</c:v>
                </c:pt>
                <c:pt idx="892">
                  <c:v>1254.5</c:v>
                </c:pt>
                <c:pt idx="893">
                  <c:v>1254.5166666667001</c:v>
                </c:pt>
                <c:pt idx="894">
                  <c:v>1254.5333333333001</c:v>
                </c:pt>
                <c:pt idx="895">
                  <c:v>1254.55</c:v>
                </c:pt>
                <c:pt idx="896">
                  <c:v>1254.5666666667</c:v>
                </c:pt>
                <c:pt idx="897">
                  <c:v>1254.5833333333001</c:v>
                </c:pt>
                <c:pt idx="898">
                  <c:v>1254.5999999999999</c:v>
                </c:pt>
                <c:pt idx="899">
                  <c:v>1254.6166666667</c:v>
                </c:pt>
                <c:pt idx="900">
                  <c:v>1254.6333333333</c:v>
                </c:pt>
                <c:pt idx="901">
                  <c:v>1254.6500000000001</c:v>
                </c:pt>
                <c:pt idx="902">
                  <c:v>1254.6666666666999</c:v>
                </c:pt>
                <c:pt idx="903">
                  <c:v>1254.6833333333</c:v>
                </c:pt>
                <c:pt idx="904">
                  <c:v>1254.7</c:v>
                </c:pt>
                <c:pt idx="905">
                  <c:v>1254.7166666666999</c:v>
                </c:pt>
                <c:pt idx="906">
                  <c:v>1254.7333333332999</c:v>
                </c:pt>
                <c:pt idx="907">
                  <c:v>1254.75</c:v>
                </c:pt>
                <c:pt idx="908">
                  <c:v>1254.7666666667001</c:v>
                </c:pt>
                <c:pt idx="909">
                  <c:v>1254.7833333333001</c:v>
                </c:pt>
                <c:pt idx="910">
                  <c:v>1254.8</c:v>
                </c:pt>
                <c:pt idx="911">
                  <c:v>1254.8166666667</c:v>
                </c:pt>
                <c:pt idx="912">
                  <c:v>1254.8333333333001</c:v>
                </c:pt>
                <c:pt idx="913">
                  <c:v>1254.8499999999999</c:v>
                </c:pt>
                <c:pt idx="914">
                  <c:v>1254.8666666667</c:v>
                </c:pt>
                <c:pt idx="915">
                  <c:v>1254.8833333333</c:v>
                </c:pt>
                <c:pt idx="916">
                  <c:v>1254.9000000000001</c:v>
                </c:pt>
                <c:pt idx="917">
                  <c:v>1254.9166666666999</c:v>
                </c:pt>
                <c:pt idx="918">
                  <c:v>1254.9333333333</c:v>
                </c:pt>
                <c:pt idx="919">
                  <c:v>1254.95</c:v>
                </c:pt>
                <c:pt idx="920">
                  <c:v>1254.9666666666999</c:v>
                </c:pt>
                <c:pt idx="921">
                  <c:v>1254.9833333332999</c:v>
                </c:pt>
                <c:pt idx="922">
                  <c:v>1255</c:v>
                </c:pt>
                <c:pt idx="923">
                  <c:v>1255.0166666667001</c:v>
                </c:pt>
                <c:pt idx="924">
                  <c:v>1255.0333333333001</c:v>
                </c:pt>
                <c:pt idx="925">
                  <c:v>1255.05</c:v>
                </c:pt>
                <c:pt idx="926">
                  <c:v>1255.0666666667</c:v>
                </c:pt>
                <c:pt idx="927">
                  <c:v>1255.0833333333001</c:v>
                </c:pt>
                <c:pt idx="928">
                  <c:v>1255.0999999999999</c:v>
                </c:pt>
                <c:pt idx="929">
                  <c:v>1255.1166666667</c:v>
                </c:pt>
                <c:pt idx="930">
                  <c:v>1255.1333333333</c:v>
                </c:pt>
                <c:pt idx="931">
                  <c:v>1255.1500000000001</c:v>
                </c:pt>
                <c:pt idx="932">
                  <c:v>1255.1666666666999</c:v>
                </c:pt>
                <c:pt idx="933">
                  <c:v>1255.1833333333</c:v>
                </c:pt>
                <c:pt idx="934">
                  <c:v>1255.2</c:v>
                </c:pt>
                <c:pt idx="935">
                  <c:v>1255.2166666666999</c:v>
                </c:pt>
                <c:pt idx="936">
                  <c:v>1255.2333333332999</c:v>
                </c:pt>
                <c:pt idx="937">
                  <c:v>1255.25</c:v>
                </c:pt>
                <c:pt idx="938">
                  <c:v>1255.2666666667001</c:v>
                </c:pt>
                <c:pt idx="939">
                  <c:v>1255.2833333333001</c:v>
                </c:pt>
                <c:pt idx="940">
                  <c:v>1255.3</c:v>
                </c:pt>
                <c:pt idx="941">
                  <c:v>1255.3166666667</c:v>
                </c:pt>
                <c:pt idx="942">
                  <c:v>1255.3333333333001</c:v>
                </c:pt>
                <c:pt idx="943">
                  <c:v>1255.3499999999999</c:v>
                </c:pt>
                <c:pt idx="944">
                  <c:v>1255.3666666667</c:v>
                </c:pt>
                <c:pt idx="945">
                  <c:v>1255.3833333333</c:v>
                </c:pt>
                <c:pt idx="946">
                  <c:v>1255.4000000000001</c:v>
                </c:pt>
                <c:pt idx="947">
                  <c:v>1255.4166666666999</c:v>
                </c:pt>
                <c:pt idx="948">
                  <c:v>1255.4333333333</c:v>
                </c:pt>
                <c:pt idx="949">
                  <c:v>1255.45</c:v>
                </c:pt>
                <c:pt idx="950">
                  <c:v>1255.4666666666999</c:v>
                </c:pt>
                <c:pt idx="951">
                  <c:v>1255.4833333332999</c:v>
                </c:pt>
                <c:pt idx="952">
                  <c:v>1255.5</c:v>
                </c:pt>
                <c:pt idx="953">
                  <c:v>1255.5166666667001</c:v>
                </c:pt>
                <c:pt idx="954">
                  <c:v>1255.5333333333001</c:v>
                </c:pt>
                <c:pt idx="955">
                  <c:v>1255.55</c:v>
                </c:pt>
                <c:pt idx="956">
                  <c:v>1255.5666666667</c:v>
                </c:pt>
                <c:pt idx="957">
                  <c:v>1255.5833333333001</c:v>
                </c:pt>
                <c:pt idx="958">
                  <c:v>1255.5999999999999</c:v>
                </c:pt>
                <c:pt idx="959">
                  <c:v>1255.6166666667</c:v>
                </c:pt>
                <c:pt idx="960">
                  <c:v>1255.6333333333</c:v>
                </c:pt>
                <c:pt idx="961">
                  <c:v>1255.6500000000001</c:v>
                </c:pt>
                <c:pt idx="962">
                  <c:v>1255.6666666666999</c:v>
                </c:pt>
                <c:pt idx="963">
                  <c:v>1255.6833333333</c:v>
                </c:pt>
                <c:pt idx="964">
                  <c:v>1255.7</c:v>
                </c:pt>
                <c:pt idx="965">
                  <c:v>1255.7166666666999</c:v>
                </c:pt>
                <c:pt idx="966">
                  <c:v>1255.7333333332999</c:v>
                </c:pt>
                <c:pt idx="967">
                  <c:v>1255.75</c:v>
                </c:pt>
                <c:pt idx="968">
                  <c:v>1255.7666666667001</c:v>
                </c:pt>
                <c:pt idx="969">
                  <c:v>1255.7833333333001</c:v>
                </c:pt>
                <c:pt idx="970">
                  <c:v>1255.8</c:v>
                </c:pt>
                <c:pt idx="971">
                  <c:v>1255.8166666667</c:v>
                </c:pt>
                <c:pt idx="972">
                  <c:v>1255.8333333333001</c:v>
                </c:pt>
                <c:pt idx="973">
                  <c:v>1255.8499999999999</c:v>
                </c:pt>
                <c:pt idx="974">
                  <c:v>1255.8666666667</c:v>
                </c:pt>
                <c:pt idx="975">
                  <c:v>1255.8833333333</c:v>
                </c:pt>
                <c:pt idx="976">
                  <c:v>1255.9000000000001</c:v>
                </c:pt>
                <c:pt idx="977">
                  <c:v>1255.9166666666999</c:v>
                </c:pt>
                <c:pt idx="978">
                  <c:v>1255.9333333333</c:v>
                </c:pt>
                <c:pt idx="979">
                  <c:v>1255.95</c:v>
                </c:pt>
                <c:pt idx="980">
                  <c:v>1255.9666666666999</c:v>
                </c:pt>
                <c:pt idx="981">
                  <c:v>1255.9833333332999</c:v>
                </c:pt>
                <c:pt idx="982">
                  <c:v>1256</c:v>
                </c:pt>
                <c:pt idx="983">
                  <c:v>1256.0166666667001</c:v>
                </c:pt>
                <c:pt idx="984">
                  <c:v>1256.0333333333001</c:v>
                </c:pt>
                <c:pt idx="985">
                  <c:v>1256.05</c:v>
                </c:pt>
                <c:pt idx="986">
                  <c:v>1256.0666666667</c:v>
                </c:pt>
                <c:pt idx="987">
                  <c:v>1256.0833333333001</c:v>
                </c:pt>
                <c:pt idx="988">
                  <c:v>1256.0999999999999</c:v>
                </c:pt>
                <c:pt idx="989">
                  <c:v>1256.1166666667</c:v>
                </c:pt>
                <c:pt idx="990">
                  <c:v>1256.1333333333</c:v>
                </c:pt>
                <c:pt idx="991">
                  <c:v>1256.1500000000001</c:v>
                </c:pt>
                <c:pt idx="992">
                  <c:v>1256.1666666666999</c:v>
                </c:pt>
                <c:pt idx="993">
                  <c:v>1256.1833333333</c:v>
                </c:pt>
                <c:pt idx="994">
                  <c:v>1256.2</c:v>
                </c:pt>
                <c:pt idx="995">
                  <c:v>1256.2166666666999</c:v>
                </c:pt>
                <c:pt idx="996">
                  <c:v>1256.2333333332999</c:v>
                </c:pt>
                <c:pt idx="997">
                  <c:v>1256.25</c:v>
                </c:pt>
                <c:pt idx="998">
                  <c:v>1256.2666666667001</c:v>
                </c:pt>
                <c:pt idx="999">
                  <c:v>1256.2833333333001</c:v>
                </c:pt>
                <c:pt idx="1000">
                  <c:v>1256.3</c:v>
                </c:pt>
                <c:pt idx="1001">
                  <c:v>1256.3166666667</c:v>
                </c:pt>
                <c:pt idx="1002">
                  <c:v>1256.3333333333001</c:v>
                </c:pt>
                <c:pt idx="1003">
                  <c:v>1256.3499999999999</c:v>
                </c:pt>
                <c:pt idx="1004">
                  <c:v>1256.3666666667</c:v>
                </c:pt>
                <c:pt idx="1005">
                  <c:v>1256.3833333333</c:v>
                </c:pt>
                <c:pt idx="1006">
                  <c:v>1256.4000000000001</c:v>
                </c:pt>
                <c:pt idx="1007">
                  <c:v>1256.4166666666999</c:v>
                </c:pt>
                <c:pt idx="1008">
                  <c:v>1256.4333333333</c:v>
                </c:pt>
                <c:pt idx="1009">
                  <c:v>1256.45</c:v>
                </c:pt>
                <c:pt idx="1010">
                  <c:v>1256.4666666666999</c:v>
                </c:pt>
                <c:pt idx="1011">
                  <c:v>1256.4833333332999</c:v>
                </c:pt>
                <c:pt idx="1012">
                  <c:v>1256.5</c:v>
                </c:pt>
                <c:pt idx="1013">
                  <c:v>1256.5166666667001</c:v>
                </c:pt>
                <c:pt idx="1014">
                  <c:v>1256.5333333333001</c:v>
                </c:pt>
                <c:pt idx="1015">
                  <c:v>1256.55</c:v>
                </c:pt>
                <c:pt idx="1016">
                  <c:v>1256.5666666667</c:v>
                </c:pt>
                <c:pt idx="1017">
                  <c:v>1256.5833333333001</c:v>
                </c:pt>
                <c:pt idx="1018">
                  <c:v>1256.5999999999999</c:v>
                </c:pt>
                <c:pt idx="1019">
                  <c:v>1256.6166666667</c:v>
                </c:pt>
                <c:pt idx="1020">
                  <c:v>1256.6333333333</c:v>
                </c:pt>
                <c:pt idx="1021">
                  <c:v>1256.6500000000001</c:v>
                </c:pt>
                <c:pt idx="1022">
                  <c:v>1256.6666666666999</c:v>
                </c:pt>
                <c:pt idx="1023">
                  <c:v>1256.6833333333</c:v>
                </c:pt>
                <c:pt idx="1024">
                  <c:v>1256.7</c:v>
                </c:pt>
                <c:pt idx="1025">
                  <c:v>1256.7166666666999</c:v>
                </c:pt>
                <c:pt idx="1026">
                  <c:v>1256.7333333332999</c:v>
                </c:pt>
                <c:pt idx="1027">
                  <c:v>1256.75</c:v>
                </c:pt>
                <c:pt idx="1028">
                  <c:v>1256.7666666667001</c:v>
                </c:pt>
                <c:pt idx="1029">
                  <c:v>1256.7833333333001</c:v>
                </c:pt>
                <c:pt idx="1030">
                  <c:v>1256.8</c:v>
                </c:pt>
                <c:pt idx="1031">
                  <c:v>1256.8166666667</c:v>
                </c:pt>
                <c:pt idx="1032">
                  <c:v>1256.8333333333001</c:v>
                </c:pt>
                <c:pt idx="1033">
                  <c:v>1256.8499999999999</c:v>
                </c:pt>
                <c:pt idx="1034">
                  <c:v>1256.8666666667</c:v>
                </c:pt>
                <c:pt idx="1035">
                  <c:v>1256.8833333333</c:v>
                </c:pt>
                <c:pt idx="1036">
                  <c:v>1256.9000000000001</c:v>
                </c:pt>
                <c:pt idx="1037">
                  <c:v>1256.9166666666999</c:v>
                </c:pt>
                <c:pt idx="1038">
                  <c:v>1256.9333333333</c:v>
                </c:pt>
                <c:pt idx="1039">
                  <c:v>1256.95</c:v>
                </c:pt>
                <c:pt idx="1040">
                  <c:v>1256.9666666666999</c:v>
                </c:pt>
                <c:pt idx="1041">
                  <c:v>1256.9833333332999</c:v>
                </c:pt>
                <c:pt idx="1042">
                  <c:v>1257</c:v>
                </c:pt>
                <c:pt idx="1043">
                  <c:v>1257.0166666667001</c:v>
                </c:pt>
                <c:pt idx="1044">
                  <c:v>1257.0333333333001</c:v>
                </c:pt>
                <c:pt idx="1045">
                  <c:v>1257.05</c:v>
                </c:pt>
                <c:pt idx="1046">
                  <c:v>1257.0666666667</c:v>
                </c:pt>
                <c:pt idx="1047">
                  <c:v>1257.0833333333001</c:v>
                </c:pt>
                <c:pt idx="1048">
                  <c:v>1257.0999999999999</c:v>
                </c:pt>
                <c:pt idx="1049">
                  <c:v>1257.1166666667</c:v>
                </c:pt>
                <c:pt idx="1050">
                  <c:v>1257.1333333333</c:v>
                </c:pt>
                <c:pt idx="1051">
                  <c:v>1257.1500000000001</c:v>
                </c:pt>
                <c:pt idx="1052">
                  <c:v>1257.1666666666999</c:v>
                </c:pt>
                <c:pt idx="1053">
                  <c:v>1257.1833333333</c:v>
                </c:pt>
                <c:pt idx="1054">
                  <c:v>1257.2</c:v>
                </c:pt>
                <c:pt idx="1055">
                  <c:v>1257.2166666666999</c:v>
                </c:pt>
                <c:pt idx="1056">
                  <c:v>1257.2333333332999</c:v>
                </c:pt>
                <c:pt idx="1057">
                  <c:v>1257.25</c:v>
                </c:pt>
                <c:pt idx="1058">
                  <c:v>1257.2666666667001</c:v>
                </c:pt>
                <c:pt idx="1059">
                  <c:v>1257.2833333333001</c:v>
                </c:pt>
                <c:pt idx="1060">
                  <c:v>1257.3</c:v>
                </c:pt>
                <c:pt idx="1061">
                  <c:v>1257.3166666667</c:v>
                </c:pt>
                <c:pt idx="1062">
                  <c:v>1257.3333333333001</c:v>
                </c:pt>
                <c:pt idx="1063">
                  <c:v>1257.3499999999999</c:v>
                </c:pt>
                <c:pt idx="1064">
                  <c:v>1257.3666666667</c:v>
                </c:pt>
                <c:pt idx="1065">
                  <c:v>1257.3833333333</c:v>
                </c:pt>
                <c:pt idx="1066">
                  <c:v>1257.4000000000001</c:v>
                </c:pt>
                <c:pt idx="1067">
                  <c:v>1257.4166666666999</c:v>
                </c:pt>
                <c:pt idx="1068">
                  <c:v>1257.4333333333</c:v>
                </c:pt>
                <c:pt idx="1069">
                  <c:v>1257.45</c:v>
                </c:pt>
                <c:pt idx="1070">
                  <c:v>1257.4666666666999</c:v>
                </c:pt>
                <c:pt idx="1071">
                  <c:v>1257.4833333332999</c:v>
                </c:pt>
                <c:pt idx="1072">
                  <c:v>1257.5</c:v>
                </c:pt>
                <c:pt idx="1073">
                  <c:v>1257.5166666667001</c:v>
                </c:pt>
                <c:pt idx="1074">
                  <c:v>1257.5333333333001</c:v>
                </c:pt>
                <c:pt idx="1075">
                  <c:v>1257.55</c:v>
                </c:pt>
                <c:pt idx="1076">
                  <c:v>1257.5666666667</c:v>
                </c:pt>
                <c:pt idx="1077">
                  <c:v>1257.5833333333001</c:v>
                </c:pt>
                <c:pt idx="1078">
                  <c:v>1257.5999999999999</c:v>
                </c:pt>
                <c:pt idx="1079">
                  <c:v>1257.6166666667</c:v>
                </c:pt>
                <c:pt idx="1080">
                  <c:v>1257.6333333333</c:v>
                </c:pt>
                <c:pt idx="1081">
                  <c:v>1257.6500000000001</c:v>
                </c:pt>
                <c:pt idx="1082">
                  <c:v>1257.6666666666999</c:v>
                </c:pt>
                <c:pt idx="1083">
                  <c:v>1257.6833333333</c:v>
                </c:pt>
                <c:pt idx="1084">
                  <c:v>1257.7</c:v>
                </c:pt>
                <c:pt idx="1085">
                  <c:v>1257.7166666666999</c:v>
                </c:pt>
                <c:pt idx="1086">
                  <c:v>1257.7333333332999</c:v>
                </c:pt>
                <c:pt idx="1087">
                  <c:v>1257.75</c:v>
                </c:pt>
                <c:pt idx="1088">
                  <c:v>1257.7666666667001</c:v>
                </c:pt>
                <c:pt idx="1089">
                  <c:v>1257.7833333333001</c:v>
                </c:pt>
                <c:pt idx="1090">
                  <c:v>1257.8</c:v>
                </c:pt>
                <c:pt idx="1091">
                  <c:v>1257.8166666667</c:v>
                </c:pt>
                <c:pt idx="1092">
                  <c:v>1257.8333333333001</c:v>
                </c:pt>
                <c:pt idx="1093">
                  <c:v>1257.8499999999999</c:v>
                </c:pt>
                <c:pt idx="1094">
                  <c:v>1257.8666666667</c:v>
                </c:pt>
                <c:pt idx="1095">
                  <c:v>1257.8833333333</c:v>
                </c:pt>
                <c:pt idx="1096">
                  <c:v>1257.9000000000001</c:v>
                </c:pt>
                <c:pt idx="1097">
                  <c:v>1257.9166666666999</c:v>
                </c:pt>
                <c:pt idx="1098">
                  <c:v>1257.9333333333</c:v>
                </c:pt>
                <c:pt idx="1099">
                  <c:v>1257.95</c:v>
                </c:pt>
                <c:pt idx="1100">
                  <c:v>1257.9666666666999</c:v>
                </c:pt>
                <c:pt idx="1101">
                  <c:v>1257.9833333332999</c:v>
                </c:pt>
                <c:pt idx="1102">
                  <c:v>1258</c:v>
                </c:pt>
                <c:pt idx="1103">
                  <c:v>1258.0166666667001</c:v>
                </c:pt>
                <c:pt idx="1104">
                  <c:v>1258.0333333333001</c:v>
                </c:pt>
                <c:pt idx="1105">
                  <c:v>1258.05</c:v>
                </c:pt>
                <c:pt idx="1106">
                  <c:v>1258.0666666667</c:v>
                </c:pt>
                <c:pt idx="1107">
                  <c:v>1258.0833333333001</c:v>
                </c:pt>
                <c:pt idx="1108">
                  <c:v>1258.0999999999999</c:v>
                </c:pt>
                <c:pt idx="1109">
                  <c:v>1258.1166666667</c:v>
                </c:pt>
                <c:pt idx="1110">
                  <c:v>1258.1333333333</c:v>
                </c:pt>
                <c:pt idx="1111">
                  <c:v>1258.1500000000001</c:v>
                </c:pt>
                <c:pt idx="1112">
                  <c:v>1258.1666666666999</c:v>
                </c:pt>
                <c:pt idx="1113">
                  <c:v>1258.1833333333</c:v>
                </c:pt>
                <c:pt idx="1114">
                  <c:v>1258.2</c:v>
                </c:pt>
                <c:pt idx="1115">
                  <c:v>1258.2166666666999</c:v>
                </c:pt>
                <c:pt idx="1116">
                  <c:v>1258.2333333332999</c:v>
                </c:pt>
                <c:pt idx="1117">
                  <c:v>1258.25</c:v>
                </c:pt>
                <c:pt idx="1118">
                  <c:v>1258.2666666667001</c:v>
                </c:pt>
                <c:pt idx="1119">
                  <c:v>1258.2833333333001</c:v>
                </c:pt>
                <c:pt idx="1120">
                  <c:v>1258.3</c:v>
                </c:pt>
                <c:pt idx="1121">
                  <c:v>1258.3166666667</c:v>
                </c:pt>
                <c:pt idx="1122">
                  <c:v>1258.3333333333001</c:v>
                </c:pt>
                <c:pt idx="1123">
                  <c:v>1258.3499999999999</c:v>
                </c:pt>
                <c:pt idx="1124">
                  <c:v>1258.3666666667</c:v>
                </c:pt>
                <c:pt idx="1125">
                  <c:v>1258.3833333333</c:v>
                </c:pt>
                <c:pt idx="1126">
                  <c:v>1258.4000000000001</c:v>
                </c:pt>
                <c:pt idx="1127">
                  <c:v>1258.4166666666999</c:v>
                </c:pt>
                <c:pt idx="1128">
                  <c:v>1258.4333333333</c:v>
                </c:pt>
                <c:pt idx="1129">
                  <c:v>1258.45</c:v>
                </c:pt>
                <c:pt idx="1130">
                  <c:v>1258.4666666666999</c:v>
                </c:pt>
                <c:pt idx="1131">
                  <c:v>1258.4833333332999</c:v>
                </c:pt>
                <c:pt idx="1132">
                  <c:v>1258.5</c:v>
                </c:pt>
                <c:pt idx="1133">
                  <c:v>1258.5166666667001</c:v>
                </c:pt>
                <c:pt idx="1134">
                  <c:v>1258.5333333333001</c:v>
                </c:pt>
                <c:pt idx="1135">
                  <c:v>1258.55</c:v>
                </c:pt>
                <c:pt idx="1136">
                  <c:v>1258.5666666667</c:v>
                </c:pt>
                <c:pt idx="1137">
                  <c:v>1258.5833333333001</c:v>
                </c:pt>
                <c:pt idx="1138">
                  <c:v>1258.5999999999999</c:v>
                </c:pt>
                <c:pt idx="1139">
                  <c:v>1258.6166666667</c:v>
                </c:pt>
                <c:pt idx="1140">
                  <c:v>1258.6333333333</c:v>
                </c:pt>
                <c:pt idx="1141">
                  <c:v>1258.6500000000001</c:v>
                </c:pt>
                <c:pt idx="1142">
                  <c:v>1258.6666666666999</c:v>
                </c:pt>
                <c:pt idx="1143">
                  <c:v>1258.6833333333</c:v>
                </c:pt>
                <c:pt idx="1144">
                  <c:v>1258.7</c:v>
                </c:pt>
                <c:pt idx="1145">
                  <c:v>1258.7166666666999</c:v>
                </c:pt>
                <c:pt idx="1146">
                  <c:v>1258.7333333332999</c:v>
                </c:pt>
                <c:pt idx="1147">
                  <c:v>1258.75</c:v>
                </c:pt>
                <c:pt idx="1148">
                  <c:v>1258.7666666667001</c:v>
                </c:pt>
                <c:pt idx="1149">
                  <c:v>1258.7833333333001</c:v>
                </c:pt>
                <c:pt idx="1150">
                  <c:v>1258.8</c:v>
                </c:pt>
                <c:pt idx="1151">
                  <c:v>1258.8166666667</c:v>
                </c:pt>
                <c:pt idx="1152">
                  <c:v>1258.8333333333001</c:v>
                </c:pt>
                <c:pt idx="1153">
                  <c:v>1258.8499999999999</c:v>
                </c:pt>
                <c:pt idx="1154">
                  <c:v>1258.8666666667</c:v>
                </c:pt>
                <c:pt idx="1155">
                  <c:v>1258.8833333333</c:v>
                </c:pt>
                <c:pt idx="1156">
                  <c:v>1258.9000000000001</c:v>
                </c:pt>
                <c:pt idx="1157">
                  <c:v>1258.9166666666999</c:v>
                </c:pt>
                <c:pt idx="1158">
                  <c:v>1258.9333333333</c:v>
                </c:pt>
                <c:pt idx="1159">
                  <c:v>1258.95</c:v>
                </c:pt>
                <c:pt idx="1160">
                  <c:v>1258.9666666666999</c:v>
                </c:pt>
                <c:pt idx="1161">
                  <c:v>1258.9833333332999</c:v>
                </c:pt>
                <c:pt idx="1162">
                  <c:v>1259</c:v>
                </c:pt>
                <c:pt idx="1163">
                  <c:v>1259.0166666667001</c:v>
                </c:pt>
                <c:pt idx="1164">
                  <c:v>1259.0333333333001</c:v>
                </c:pt>
                <c:pt idx="1165">
                  <c:v>1259.05</c:v>
                </c:pt>
                <c:pt idx="1166">
                  <c:v>1259.0666666667</c:v>
                </c:pt>
                <c:pt idx="1167">
                  <c:v>1259.0833333333001</c:v>
                </c:pt>
                <c:pt idx="1168">
                  <c:v>1259.0999999999999</c:v>
                </c:pt>
                <c:pt idx="1169">
                  <c:v>1259.1166666667</c:v>
                </c:pt>
                <c:pt idx="1170">
                  <c:v>1259.1333333333</c:v>
                </c:pt>
                <c:pt idx="1171">
                  <c:v>1259.1500000000001</c:v>
                </c:pt>
                <c:pt idx="1172">
                  <c:v>1259.1666666666999</c:v>
                </c:pt>
                <c:pt idx="1173">
                  <c:v>1259.1833333333</c:v>
                </c:pt>
                <c:pt idx="1174">
                  <c:v>1259.2</c:v>
                </c:pt>
                <c:pt idx="1175">
                  <c:v>1259.2166666666999</c:v>
                </c:pt>
                <c:pt idx="1176">
                  <c:v>1259.2333333332999</c:v>
                </c:pt>
                <c:pt idx="1177">
                  <c:v>1259.25</c:v>
                </c:pt>
                <c:pt idx="1178">
                  <c:v>1259.2666666667001</c:v>
                </c:pt>
                <c:pt idx="1179">
                  <c:v>1259.2833333333001</c:v>
                </c:pt>
                <c:pt idx="1180">
                  <c:v>1259.3</c:v>
                </c:pt>
                <c:pt idx="1181">
                  <c:v>1259.3166666667</c:v>
                </c:pt>
                <c:pt idx="1182">
                  <c:v>1259.3333333333001</c:v>
                </c:pt>
                <c:pt idx="1183">
                  <c:v>1259.3499999999999</c:v>
                </c:pt>
                <c:pt idx="1184">
                  <c:v>1259.3666666667</c:v>
                </c:pt>
                <c:pt idx="1185">
                  <c:v>1259.3833333333</c:v>
                </c:pt>
                <c:pt idx="1186">
                  <c:v>1259.4000000000001</c:v>
                </c:pt>
                <c:pt idx="1187">
                  <c:v>1259.4166666666999</c:v>
                </c:pt>
                <c:pt idx="1188">
                  <c:v>1259.4333333333</c:v>
                </c:pt>
                <c:pt idx="1189">
                  <c:v>1259.45</c:v>
                </c:pt>
                <c:pt idx="1190">
                  <c:v>1259.4666666666999</c:v>
                </c:pt>
                <c:pt idx="1191">
                  <c:v>1259.4833333332999</c:v>
                </c:pt>
                <c:pt idx="1192">
                  <c:v>1259.5</c:v>
                </c:pt>
                <c:pt idx="1193">
                  <c:v>1259.5166666667001</c:v>
                </c:pt>
                <c:pt idx="1194">
                  <c:v>1259.5333333333001</c:v>
                </c:pt>
                <c:pt idx="1195">
                  <c:v>1259.55</c:v>
                </c:pt>
                <c:pt idx="1196">
                  <c:v>1259.5666666667</c:v>
                </c:pt>
                <c:pt idx="1197">
                  <c:v>1259.5833333333001</c:v>
                </c:pt>
                <c:pt idx="1198">
                  <c:v>1259.5999999999999</c:v>
                </c:pt>
                <c:pt idx="1199">
                  <c:v>1259.6166666667</c:v>
                </c:pt>
                <c:pt idx="1200">
                  <c:v>1259.6333333333</c:v>
                </c:pt>
                <c:pt idx="1201">
                  <c:v>1259.6500000000001</c:v>
                </c:pt>
                <c:pt idx="1202">
                  <c:v>1259.6666666666999</c:v>
                </c:pt>
                <c:pt idx="1203">
                  <c:v>1259.6833333333</c:v>
                </c:pt>
                <c:pt idx="1204">
                  <c:v>1259.7</c:v>
                </c:pt>
                <c:pt idx="1205">
                  <c:v>1259.7166666666999</c:v>
                </c:pt>
                <c:pt idx="1206">
                  <c:v>1259.7333333332999</c:v>
                </c:pt>
                <c:pt idx="1207">
                  <c:v>1259.75</c:v>
                </c:pt>
                <c:pt idx="1208">
                  <c:v>1259.7666666667001</c:v>
                </c:pt>
                <c:pt idx="1209">
                  <c:v>1259.7833333333001</c:v>
                </c:pt>
                <c:pt idx="1210">
                  <c:v>1259.8</c:v>
                </c:pt>
                <c:pt idx="1211">
                  <c:v>1259.8166666667</c:v>
                </c:pt>
                <c:pt idx="1212">
                  <c:v>1259.8333333333001</c:v>
                </c:pt>
                <c:pt idx="1213">
                  <c:v>1259.8499999999999</c:v>
                </c:pt>
                <c:pt idx="1214">
                  <c:v>1259.8666666667</c:v>
                </c:pt>
                <c:pt idx="1215">
                  <c:v>1259.8833333333</c:v>
                </c:pt>
                <c:pt idx="1216">
                  <c:v>1259.9000000000001</c:v>
                </c:pt>
                <c:pt idx="1217">
                  <c:v>1259.9166666666999</c:v>
                </c:pt>
                <c:pt idx="1218">
                  <c:v>1259.9333333333</c:v>
                </c:pt>
                <c:pt idx="1219">
                  <c:v>1259.95</c:v>
                </c:pt>
                <c:pt idx="1220">
                  <c:v>1259.9666666666999</c:v>
                </c:pt>
                <c:pt idx="1221">
                  <c:v>1259.9833333332999</c:v>
                </c:pt>
                <c:pt idx="1222">
                  <c:v>1260</c:v>
                </c:pt>
                <c:pt idx="1223">
                  <c:v>1260.0166666667001</c:v>
                </c:pt>
                <c:pt idx="1224">
                  <c:v>1260.0333333333001</c:v>
                </c:pt>
                <c:pt idx="1225">
                  <c:v>1260.05</c:v>
                </c:pt>
                <c:pt idx="1226">
                  <c:v>1260.0666666667</c:v>
                </c:pt>
                <c:pt idx="1227">
                  <c:v>1260.0833333333001</c:v>
                </c:pt>
                <c:pt idx="1228">
                  <c:v>1260.0999999999999</c:v>
                </c:pt>
                <c:pt idx="1229">
                  <c:v>1260.1166666667</c:v>
                </c:pt>
                <c:pt idx="1230">
                  <c:v>1260.1333333333</c:v>
                </c:pt>
                <c:pt idx="1231">
                  <c:v>1260.1500000000001</c:v>
                </c:pt>
                <c:pt idx="1232">
                  <c:v>1260.1666666666999</c:v>
                </c:pt>
                <c:pt idx="1233">
                  <c:v>1260.1833333333</c:v>
                </c:pt>
                <c:pt idx="1234">
                  <c:v>1260.2</c:v>
                </c:pt>
                <c:pt idx="1235">
                  <c:v>1260.2166666666999</c:v>
                </c:pt>
                <c:pt idx="1236">
                  <c:v>1260.2333333332999</c:v>
                </c:pt>
                <c:pt idx="1237">
                  <c:v>1260.25</c:v>
                </c:pt>
                <c:pt idx="1238">
                  <c:v>1260.2666666667001</c:v>
                </c:pt>
                <c:pt idx="1239">
                  <c:v>1260.2833333333001</c:v>
                </c:pt>
                <c:pt idx="1240">
                  <c:v>1260.3</c:v>
                </c:pt>
                <c:pt idx="1241">
                  <c:v>1260.3166666667</c:v>
                </c:pt>
                <c:pt idx="1242">
                  <c:v>1260.3333333333001</c:v>
                </c:pt>
                <c:pt idx="1243">
                  <c:v>1260.3499999999999</c:v>
                </c:pt>
                <c:pt idx="1244">
                  <c:v>1260.3666666667</c:v>
                </c:pt>
                <c:pt idx="1245">
                  <c:v>1260.3833333333</c:v>
                </c:pt>
                <c:pt idx="1246">
                  <c:v>1260.4000000000001</c:v>
                </c:pt>
                <c:pt idx="1247">
                  <c:v>1260.4166666666999</c:v>
                </c:pt>
                <c:pt idx="1248">
                  <c:v>1260.4333333333</c:v>
                </c:pt>
                <c:pt idx="1249">
                  <c:v>1260.45</c:v>
                </c:pt>
                <c:pt idx="1250">
                  <c:v>1260.4666666666999</c:v>
                </c:pt>
                <c:pt idx="1251">
                  <c:v>1260.4833333332999</c:v>
                </c:pt>
                <c:pt idx="1252">
                  <c:v>1260.5</c:v>
                </c:pt>
                <c:pt idx="1253">
                  <c:v>1260.5166666667001</c:v>
                </c:pt>
                <c:pt idx="1254">
                  <c:v>1260.5333333333001</c:v>
                </c:pt>
                <c:pt idx="1255">
                  <c:v>1260.55</c:v>
                </c:pt>
                <c:pt idx="1256">
                  <c:v>1260.5666666667</c:v>
                </c:pt>
                <c:pt idx="1257">
                  <c:v>1260.5833333333001</c:v>
                </c:pt>
                <c:pt idx="1258">
                  <c:v>1260.5999999999999</c:v>
                </c:pt>
                <c:pt idx="1259">
                  <c:v>1260.6166666667</c:v>
                </c:pt>
                <c:pt idx="1260">
                  <c:v>1260.6333333333</c:v>
                </c:pt>
                <c:pt idx="1261">
                  <c:v>1260.6500000000001</c:v>
                </c:pt>
                <c:pt idx="1262">
                  <c:v>1260.6666666666999</c:v>
                </c:pt>
                <c:pt idx="1263">
                  <c:v>1260.6833333333</c:v>
                </c:pt>
                <c:pt idx="1264">
                  <c:v>1260.7</c:v>
                </c:pt>
                <c:pt idx="1265">
                  <c:v>1260.7166666666999</c:v>
                </c:pt>
                <c:pt idx="1266">
                  <c:v>1260.7333333332999</c:v>
                </c:pt>
                <c:pt idx="1267">
                  <c:v>1260.75</c:v>
                </c:pt>
                <c:pt idx="1268">
                  <c:v>1260.7666666667001</c:v>
                </c:pt>
                <c:pt idx="1269">
                  <c:v>1260.7833333333001</c:v>
                </c:pt>
                <c:pt idx="1270">
                  <c:v>1260.8</c:v>
                </c:pt>
                <c:pt idx="1271">
                  <c:v>1260.8166666667</c:v>
                </c:pt>
                <c:pt idx="1272">
                  <c:v>1260.8333333333001</c:v>
                </c:pt>
                <c:pt idx="1273">
                  <c:v>1260.8499999999999</c:v>
                </c:pt>
                <c:pt idx="1274">
                  <c:v>1260.8666666667</c:v>
                </c:pt>
                <c:pt idx="1275">
                  <c:v>1260.8833333333</c:v>
                </c:pt>
                <c:pt idx="1276">
                  <c:v>1260.9000000000001</c:v>
                </c:pt>
                <c:pt idx="1277">
                  <c:v>1260.9166666666999</c:v>
                </c:pt>
                <c:pt idx="1278">
                  <c:v>1260.9333333333</c:v>
                </c:pt>
                <c:pt idx="1279">
                  <c:v>1260.95</c:v>
                </c:pt>
                <c:pt idx="1280">
                  <c:v>1260.9666666666999</c:v>
                </c:pt>
                <c:pt idx="1281">
                  <c:v>1260.9833333332999</c:v>
                </c:pt>
                <c:pt idx="1282">
                  <c:v>1261</c:v>
                </c:pt>
                <c:pt idx="1283">
                  <c:v>1261.0166666667001</c:v>
                </c:pt>
                <c:pt idx="1284">
                  <c:v>1261.0333333333001</c:v>
                </c:pt>
                <c:pt idx="1285">
                  <c:v>1261.05</c:v>
                </c:pt>
                <c:pt idx="1286">
                  <c:v>1261.0666666667</c:v>
                </c:pt>
                <c:pt idx="1287">
                  <c:v>1261.0833333333001</c:v>
                </c:pt>
                <c:pt idx="1288">
                  <c:v>1261.0999999999999</c:v>
                </c:pt>
                <c:pt idx="1289">
                  <c:v>1261.1166666667</c:v>
                </c:pt>
                <c:pt idx="1290">
                  <c:v>1261.1333333333</c:v>
                </c:pt>
                <c:pt idx="1291">
                  <c:v>1261.1500000000001</c:v>
                </c:pt>
                <c:pt idx="1292">
                  <c:v>1261.1666666666999</c:v>
                </c:pt>
                <c:pt idx="1293">
                  <c:v>1261.1833333333</c:v>
                </c:pt>
                <c:pt idx="1294">
                  <c:v>1261.2</c:v>
                </c:pt>
                <c:pt idx="1295">
                  <c:v>1261.2166666666999</c:v>
                </c:pt>
                <c:pt idx="1296">
                  <c:v>1261.2333333332999</c:v>
                </c:pt>
                <c:pt idx="1297">
                  <c:v>1261.25</c:v>
                </c:pt>
                <c:pt idx="1298">
                  <c:v>1261.2666666667001</c:v>
                </c:pt>
                <c:pt idx="1299">
                  <c:v>1261.2833333333001</c:v>
                </c:pt>
                <c:pt idx="1300">
                  <c:v>1261.3</c:v>
                </c:pt>
                <c:pt idx="1301">
                  <c:v>1261.3166666667</c:v>
                </c:pt>
                <c:pt idx="1302">
                  <c:v>1261.3333333333001</c:v>
                </c:pt>
                <c:pt idx="1303">
                  <c:v>1261.3499999999999</c:v>
                </c:pt>
                <c:pt idx="1304">
                  <c:v>1261.3666666667</c:v>
                </c:pt>
                <c:pt idx="1305">
                  <c:v>1261.3833333333</c:v>
                </c:pt>
                <c:pt idx="1306">
                  <c:v>1261.4000000000001</c:v>
                </c:pt>
                <c:pt idx="1307">
                  <c:v>1261.4166666666999</c:v>
                </c:pt>
                <c:pt idx="1308">
                  <c:v>1261.4333333333</c:v>
                </c:pt>
                <c:pt idx="1309">
                  <c:v>1261.45</c:v>
                </c:pt>
                <c:pt idx="1310">
                  <c:v>1261.4666666666999</c:v>
                </c:pt>
                <c:pt idx="1311">
                  <c:v>1261.4833333332999</c:v>
                </c:pt>
                <c:pt idx="1312">
                  <c:v>1261.5</c:v>
                </c:pt>
                <c:pt idx="1313">
                  <c:v>1261.5166666667001</c:v>
                </c:pt>
                <c:pt idx="1314">
                  <c:v>1261.5333333333001</c:v>
                </c:pt>
                <c:pt idx="1315">
                  <c:v>1261.55</c:v>
                </c:pt>
                <c:pt idx="1316">
                  <c:v>1261.5666666667</c:v>
                </c:pt>
                <c:pt idx="1317">
                  <c:v>1261.5833333333001</c:v>
                </c:pt>
                <c:pt idx="1318">
                  <c:v>1261.5999999999999</c:v>
                </c:pt>
                <c:pt idx="1319">
                  <c:v>1261.6166666667</c:v>
                </c:pt>
                <c:pt idx="1320">
                  <c:v>1261.6333333333</c:v>
                </c:pt>
                <c:pt idx="1321">
                  <c:v>1261.6500000000001</c:v>
                </c:pt>
                <c:pt idx="1322">
                  <c:v>1261.6666666666999</c:v>
                </c:pt>
                <c:pt idx="1323">
                  <c:v>1261.6833333333</c:v>
                </c:pt>
                <c:pt idx="1324">
                  <c:v>1261.7</c:v>
                </c:pt>
                <c:pt idx="1325">
                  <c:v>1261.7166666666999</c:v>
                </c:pt>
                <c:pt idx="1326">
                  <c:v>1261.7333333332999</c:v>
                </c:pt>
                <c:pt idx="1327">
                  <c:v>1261.75</c:v>
                </c:pt>
                <c:pt idx="1328">
                  <c:v>1261.7666666667001</c:v>
                </c:pt>
                <c:pt idx="1329">
                  <c:v>1261.7833333333001</c:v>
                </c:pt>
                <c:pt idx="1330">
                  <c:v>1261.8</c:v>
                </c:pt>
                <c:pt idx="1331">
                  <c:v>1261.8166666667</c:v>
                </c:pt>
                <c:pt idx="1332">
                  <c:v>1261.8333333333001</c:v>
                </c:pt>
                <c:pt idx="1333">
                  <c:v>1261.8499999999999</c:v>
                </c:pt>
                <c:pt idx="1334">
                  <c:v>1261.8666666667</c:v>
                </c:pt>
                <c:pt idx="1335">
                  <c:v>1261.8833333333</c:v>
                </c:pt>
                <c:pt idx="1336">
                  <c:v>1261.9000000000001</c:v>
                </c:pt>
                <c:pt idx="1337">
                  <c:v>1261.9166666666999</c:v>
                </c:pt>
                <c:pt idx="1338">
                  <c:v>1261.9333333333</c:v>
                </c:pt>
                <c:pt idx="1339">
                  <c:v>1261.95</c:v>
                </c:pt>
                <c:pt idx="1340">
                  <c:v>1261.9666666666999</c:v>
                </c:pt>
                <c:pt idx="1341">
                  <c:v>1261.9833333332999</c:v>
                </c:pt>
                <c:pt idx="1342">
                  <c:v>1262</c:v>
                </c:pt>
                <c:pt idx="1343">
                  <c:v>1262.0166666667001</c:v>
                </c:pt>
                <c:pt idx="1344">
                  <c:v>1262.0333333333001</c:v>
                </c:pt>
                <c:pt idx="1345">
                  <c:v>1262.05</c:v>
                </c:pt>
                <c:pt idx="1346">
                  <c:v>1262.0666666667</c:v>
                </c:pt>
                <c:pt idx="1347">
                  <c:v>1262.0833333333001</c:v>
                </c:pt>
                <c:pt idx="1348">
                  <c:v>1262.0999999999999</c:v>
                </c:pt>
                <c:pt idx="1349">
                  <c:v>1262.1166666667</c:v>
                </c:pt>
                <c:pt idx="1350">
                  <c:v>1262.1333333333</c:v>
                </c:pt>
                <c:pt idx="1351">
                  <c:v>1262.1500000000001</c:v>
                </c:pt>
                <c:pt idx="1352">
                  <c:v>1262.1666666666999</c:v>
                </c:pt>
                <c:pt idx="1353">
                  <c:v>1262.1833333333</c:v>
                </c:pt>
                <c:pt idx="1354">
                  <c:v>1262.2</c:v>
                </c:pt>
                <c:pt idx="1355">
                  <c:v>1262.2166666666999</c:v>
                </c:pt>
                <c:pt idx="1356">
                  <c:v>1262.2333333332999</c:v>
                </c:pt>
                <c:pt idx="1357">
                  <c:v>1262.25</c:v>
                </c:pt>
                <c:pt idx="1358">
                  <c:v>1262.2666666667001</c:v>
                </c:pt>
                <c:pt idx="1359">
                  <c:v>1262.2833333333001</c:v>
                </c:pt>
                <c:pt idx="1360">
                  <c:v>1262.3</c:v>
                </c:pt>
                <c:pt idx="1361">
                  <c:v>1262.3166666667</c:v>
                </c:pt>
                <c:pt idx="1362">
                  <c:v>1262.3333333333001</c:v>
                </c:pt>
                <c:pt idx="1363">
                  <c:v>1262.3499999999999</c:v>
                </c:pt>
                <c:pt idx="1364">
                  <c:v>1262.3666666667</c:v>
                </c:pt>
                <c:pt idx="1365">
                  <c:v>1262.3833333333</c:v>
                </c:pt>
                <c:pt idx="1366">
                  <c:v>1262.4000000000001</c:v>
                </c:pt>
                <c:pt idx="1367">
                  <c:v>1262.4166666666999</c:v>
                </c:pt>
                <c:pt idx="1368">
                  <c:v>1262.4333333333</c:v>
                </c:pt>
                <c:pt idx="1369">
                  <c:v>1262.45</c:v>
                </c:pt>
                <c:pt idx="1370">
                  <c:v>1262.4666666666999</c:v>
                </c:pt>
                <c:pt idx="1371">
                  <c:v>1262.4833333332999</c:v>
                </c:pt>
                <c:pt idx="1372">
                  <c:v>1262.5</c:v>
                </c:pt>
                <c:pt idx="1373">
                  <c:v>1262.5166666667001</c:v>
                </c:pt>
                <c:pt idx="1374">
                  <c:v>1262.5333333333001</c:v>
                </c:pt>
                <c:pt idx="1375">
                  <c:v>1262.55</c:v>
                </c:pt>
                <c:pt idx="1376">
                  <c:v>1262.5666666667</c:v>
                </c:pt>
                <c:pt idx="1377">
                  <c:v>1262.5833333333001</c:v>
                </c:pt>
                <c:pt idx="1378">
                  <c:v>1262.5999999999999</c:v>
                </c:pt>
                <c:pt idx="1379">
                  <c:v>1262.6166666667</c:v>
                </c:pt>
                <c:pt idx="1380">
                  <c:v>1262.6333333333</c:v>
                </c:pt>
                <c:pt idx="1381">
                  <c:v>1262.6500000000001</c:v>
                </c:pt>
                <c:pt idx="1382">
                  <c:v>1262.6666666666999</c:v>
                </c:pt>
                <c:pt idx="1383">
                  <c:v>1262.6833333333</c:v>
                </c:pt>
                <c:pt idx="1384">
                  <c:v>1262.7</c:v>
                </c:pt>
                <c:pt idx="1385">
                  <c:v>1262.7166666666999</c:v>
                </c:pt>
                <c:pt idx="1386">
                  <c:v>1262.7333333332999</c:v>
                </c:pt>
                <c:pt idx="1387">
                  <c:v>1262.75</c:v>
                </c:pt>
                <c:pt idx="1388">
                  <c:v>1262.7666666667001</c:v>
                </c:pt>
                <c:pt idx="1389">
                  <c:v>1262.7833333333001</c:v>
                </c:pt>
                <c:pt idx="1390">
                  <c:v>1262.8</c:v>
                </c:pt>
                <c:pt idx="1391">
                  <c:v>1262.8166666667</c:v>
                </c:pt>
                <c:pt idx="1392">
                  <c:v>1262.8333333333001</c:v>
                </c:pt>
                <c:pt idx="1393">
                  <c:v>1262.8499999999999</c:v>
                </c:pt>
                <c:pt idx="1394">
                  <c:v>1262.8666666667</c:v>
                </c:pt>
                <c:pt idx="1395">
                  <c:v>1262.8833333333</c:v>
                </c:pt>
                <c:pt idx="1396">
                  <c:v>1262.9000000000001</c:v>
                </c:pt>
                <c:pt idx="1397">
                  <c:v>1262.9166666666999</c:v>
                </c:pt>
                <c:pt idx="1398">
                  <c:v>1262.9333333333</c:v>
                </c:pt>
                <c:pt idx="1399">
                  <c:v>1262.95</c:v>
                </c:pt>
                <c:pt idx="1400">
                  <c:v>1262.9666666666999</c:v>
                </c:pt>
                <c:pt idx="1401">
                  <c:v>1262.9833333332999</c:v>
                </c:pt>
                <c:pt idx="1402">
                  <c:v>1263</c:v>
                </c:pt>
                <c:pt idx="1403">
                  <c:v>1263.0166666667001</c:v>
                </c:pt>
                <c:pt idx="1404">
                  <c:v>1263.0333333333001</c:v>
                </c:pt>
                <c:pt idx="1405">
                  <c:v>1263.05</c:v>
                </c:pt>
                <c:pt idx="1406">
                  <c:v>1263.0666666667</c:v>
                </c:pt>
                <c:pt idx="1407">
                  <c:v>1263.0833333333001</c:v>
                </c:pt>
                <c:pt idx="1408">
                  <c:v>1263.0999999999999</c:v>
                </c:pt>
                <c:pt idx="1409">
                  <c:v>1263.1166666667</c:v>
                </c:pt>
                <c:pt idx="1410">
                  <c:v>1263.1333333333</c:v>
                </c:pt>
                <c:pt idx="1411">
                  <c:v>1263.1500000000001</c:v>
                </c:pt>
                <c:pt idx="1412">
                  <c:v>1263.1666666666999</c:v>
                </c:pt>
                <c:pt idx="1413">
                  <c:v>1263.1833333333</c:v>
                </c:pt>
                <c:pt idx="1414">
                  <c:v>1263.2</c:v>
                </c:pt>
                <c:pt idx="1415">
                  <c:v>1263.2166666666999</c:v>
                </c:pt>
                <c:pt idx="1416">
                  <c:v>1263.2333333332999</c:v>
                </c:pt>
                <c:pt idx="1417">
                  <c:v>1263.25</c:v>
                </c:pt>
                <c:pt idx="1418">
                  <c:v>1263.2666666667001</c:v>
                </c:pt>
                <c:pt idx="1419">
                  <c:v>1263.2833333333001</c:v>
                </c:pt>
                <c:pt idx="1420">
                  <c:v>1263.3</c:v>
                </c:pt>
                <c:pt idx="1421">
                  <c:v>1263.3166666667</c:v>
                </c:pt>
                <c:pt idx="1422">
                  <c:v>1263.3333333333001</c:v>
                </c:pt>
                <c:pt idx="1423">
                  <c:v>1263.3499999999999</c:v>
                </c:pt>
                <c:pt idx="1424">
                  <c:v>1263.3666666667</c:v>
                </c:pt>
                <c:pt idx="1425">
                  <c:v>1263.3833333333</c:v>
                </c:pt>
                <c:pt idx="1426">
                  <c:v>1263.4000000000001</c:v>
                </c:pt>
                <c:pt idx="1427">
                  <c:v>1263.4166666666999</c:v>
                </c:pt>
                <c:pt idx="1428">
                  <c:v>1263.4333333333</c:v>
                </c:pt>
                <c:pt idx="1429">
                  <c:v>1263.45</c:v>
                </c:pt>
                <c:pt idx="1430">
                  <c:v>1263.4666666666999</c:v>
                </c:pt>
                <c:pt idx="1431">
                  <c:v>1263.4833333332999</c:v>
                </c:pt>
                <c:pt idx="1432">
                  <c:v>1263.5</c:v>
                </c:pt>
                <c:pt idx="1433">
                  <c:v>1263.5166666667001</c:v>
                </c:pt>
                <c:pt idx="1434">
                  <c:v>1263.5333333333001</c:v>
                </c:pt>
                <c:pt idx="1435">
                  <c:v>1263.55</c:v>
                </c:pt>
                <c:pt idx="1436">
                  <c:v>1263.5666666667</c:v>
                </c:pt>
                <c:pt idx="1437">
                  <c:v>1263.5833333333001</c:v>
                </c:pt>
                <c:pt idx="1438">
                  <c:v>1263.5999999999999</c:v>
                </c:pt>
                <c:pt idx="1439">
                  <c:v>1263.6166666667</c:v>
                </c:pt>
                <c:pt idx="1440">
                  <c:v>1263.6333333333</c:v>
                </c:pt>
                <c:pt idx="1441">
                  <c:v>1263.6500000000001</c:v>
                </c:pt>
                <c:pt idx="1442">
                  <c:v>1263.6666666666999</c:v>
                </c:pt>
                <c:pt idx="1443">
                  <c:v>1263.6833333333</c:v>
                </c:pt>
                <c:pt idx="1444">
                  <c:v>1263.7</c:v>
                </c:pt>
                <c:pt idx="1445">
                  <c:v>1263.7166666666999</c:v>
                </c:pt>
                <c:pt idx="1446">
                  <c:v>1263.7333333332999</c:v>
                </c:pt>
                <c:pt idx="1447">
                  <c:v>1263.75</c:v>
                </c:pt>
                <c:pt idx="1448">
                  <c:v>1263.7666666667001</c:v>
                </c:pt>
                <c:pt idx="1449">
                  <c:v>1263.7833333333001</c:v>
                </c:pt>
                <c:pt idx="1450">
                  <c:v>1263.8</c:v>
                </c:pt>
                <c:pt idx="1451">
                  <c:v>1263.8166666667</c:v>
                </c:pt>
                <c:pt idx="1452">
                  <c:v>1263.8333333333001</c:v>
                </c:pt>
                <c:pt idx="1453">
                  <c:v>1263.8499999999999</c:v>
                </c:pt>
                <c:pt idx="1454">
                  <c:v>1263.8666666667</c:v>
                </c:pt>
                <c:pt idx="1455">
                  <c:v>1263.8833333333</c:v>
                </c:pt>
                <c:pt idx="1456">
                  <c:v>1263.9000000000001</c:v>
                </c:pt>
                <c:pt idx="1457">
                  <c:v>1263.9166666666999</c:v>
                </c:pt>
                <c:pt idx="1458">
                  <c:v>1263.9333333333</c:v>
                </c:pt>
                <c:pt idx="1459">
                  <c:v>1263.95</c:v>
                </c:pt>
                <c:pt idx="1460">
                  <c:v>1263.9666666666999</c:v>
                </c:pt>
                <c:pt idx="1461">
                  <c:v>1263.9833333332999</c:v>
                </c:pt>
                <c:pt idx="1462">
                  <c:v>1264</c:v>
                </c:pt>
                <c:pt idx="1463">
                  <c:v>1264.0166666667001</c:v>
                </c:pt>
                <c:pt idx="1464">
                  <c:v>1264.0333333333001</c:v>
                </c:pt>
                <c:pt idx="1465">
                  <c:v>1264.05</c:v>
                </c:pt>
                <c:pt idx="1466">
                  <c:v>1264.0666666667</c:v>
                </c:pt>
                <c:pt idx="1467">
                  <c:v>1264.0833333333001</c:v>
                </c:pt>
                <c:pt idx="1468">
                  <c:v>1264.0999999999999</c:v>
                </c:pt>
                <c:pt idx="1469">
                  <c:v>1264.1166666667</c:v>
                </c:pt>
                <c:pt idx="1470">
                  <c:v>1264.1333333333</c:v>
                </c:pt>
                <c:pt idx="1471">
                  <c:v>1264.1500000000001</c:v>
                </c:pt>
                <c:pt idx="1472">
                  <c:v>1264.1666666666999</c:v>
                </c:pt>
                <c:pt idx="1473">
                  <c:v>1264.1833333333</c:v>
                </c:pt>
                <c:pt idx="1474">
                  <c:v>1264.2</c:v>
                </c:pt>
                <c:pt idx="1475">
                  <c:v>1264.2166666666999</c:v>
                </c:pt>
                <c:pt idx="1476">
                  <c:v>1264.2333333332999</c:v>
                </c:pt>
                <c:pt idx="1477">
                  <c:v>1264.25</c:v>
                </c:pt>
                <c:pt idx="1478">
                  <c:v>1264.2666666667001</c:v>
                </c:pt>
                <c:pt idx="1479">
                  <c:v>1264.2833333333001</c:v>
                </c:pt>
                <c:pt idx="1480">
                  <c:v>1264.3</c:v>
                </c:pt>
                <c:pt idx="1481">
                  <c:v>1264.3166666667</c:v>
                </c:pt>
                <c:pt idx="1482">
                  <c:v>1264.3333333333001</c:v>
                </c:pt>
                <c:pt idx="1483">
                  <c:v>1264.3499999999999</c:v>
                </c:pt>
                <c:pt idx="1484">
                  <c:v>1264.3666666667</c:v>
                </c:pt>
                <c:pt idx="1485">
                  <c:v>1264.3833333333</c:v>
                </c:pt>
                <c:pt idx="1486">
                  <c:v>1264.4000000000001</c:v>
                </c:pt>
                <c:pt idx="1487">
                  <c:v>1264.4166666666999</c:v>
                </c:pt>
                <c:pt idx="1488">
                  <c:v>1264.4333333333</c:v>
                </c:pt>
                <c:pt idx="1489">
                  <c:v>1264.45</c:v>
                </c:pt>
                <c:pt idx="1490">
                  <c:v>1264.4666666666999</c:v>
                </c:pt>
                <c:pt idx="1491">
                  <c:v>1264.4833333332999</c:v>
                </c:pt>
                <c:pt idx="1492">
                  <c:v>1264.5</c:v>
                </c:pt>
                <c:pt idx="1493">
                  <c:v>1264.5166666667001</c:v>
                </c:pt>
                <c:pt idx="1494">
                  <c:v>1264.5333333333001</c:v>
                </c:pt>
                <c:pt idx="1495">
                  <c:v>1264.55</c:v>
                </c:pt>
                <c:pt idx="1496">
                  <c:v>1264.5666666667</c:v>
                </c:pt>
                <c:pt idx="1497">
                  <c:v>1264.5833333333001</c:v>
                </c:pt>
                <c:pt idx="1498">
                  <c:v>1264.5999999999999</c:v>
                </c:pt>
                <c:pt idx="1499">
                  <c:v>1264.6166666667</c:v>
                </c:pt>
                <c:pt idx="1500">
                  <c:v>1264.6333333333</c:v>
                </c:pt>
                <c:pt idx="1501">
                  <c:v>1264.6500000000001</c:v>
                </c:pt>
                <c:pt idx="1502">
                  <c:v>1264.6666666666999</c:v>
                </c:pt>
                <c:pt idx="1503">
                  <c:v>1264.6833333333</c:v>
                </c:pt>
                <c:pt idx="1504">
                  <c:v>1264.7</c:v>
                </c:pt>
                <c:pt idx="1505">
                  <c:v>1264.7166666666999</c:v>
                </c:pt>
                <c:pt idx="1506">
                  <c:v>1264.7333333332999</c:v>
                </c:pt>
                <c:pt idx="1507">
                  <c:v>1264.75</c:v>
                </c:pt>
                <c:pt idx="1508">
                  <c:v>1264.7666666667001</c:v>
                </c:pt>
                <c:pt idx="1509">
                  <c:v>1264.7833333333001</c:v>
                </c:pt>
                <c:pt idx="1510">
                  <c:v>1264.8</c:v>
                </c:pt>
                <c:pt idx="1511">
                  <c:v>1264.8166666667</c:v>
                </c:pt>
                <c:pt idx="1512">
                  <c:v>1264.8333333333001</c:v>
                </c:pt>
                <c:pt idx="1513">
                  <c:v>1264.8499999999999</c:v>
                </c:pt>
                <c:pt idx="1514">
                  <c:v>1264.8666666667</c:v>
                </c:pt>
                <c:pt idx="1515">
                  <c:v>1264.8833333333</c:v>
                </c:pt>
                <c:pt idx="1516">
                  <c:v>1264.9000000000001</c:v>
                </c:pt>
                <c:pt idx="1517">
                  <c:v>1264.9166666666999</c:v>
                </c:pt>
                <c:pt idx="1518">
                  <c:v>1264.9333333333</c:v>
                </c:pt>
                <c:pt idx="1519">
                  <c:v>1264.95</c:v>
                </c:pt>
                <c:pt idx="1520">
                  <c:v>1264.9666666666999</c:v>
                </c:pt>
                <c:pt idx="1521">
                  <c:v>1264.9833333332999</c:v>
                </c:pt>
                <c:pt idx="1522">
                  <c:v>1265</c:v>
                </c:pt>
                <c:pt idx="1523">
                  <c:v>1265.0166666667001</c:v>
                </c:pt>
                <c:pt idx="1524">
                  <c:v>1265.0333333333001</c:v>
                </c:pt>
                <c:pt idx="1525">
                  <c:v>1265.05</c:v>
                </c:pt>
                <c:pt idx="1526">
                  <c:v>1265.0666666667</c:v>
                </c:pt>
                <c:pt idx="1527">
                  <c:v>1265.0833333333001</c:v>
                </c:pt>
                <c:pt idx="1528">
                  <c:v>1265.0999999999999</c:v>
                </c:pt>
                <c:pt idx="1529">
                  <c:v>1265.1166666667</c:v>
                </c:pt>
                <c:pt idx="1530">
                  <c:v>1265.1333333333</c:v>
                </c:pt>
                <c:pt idx="1531">
                  <c:v>1265.1500000000001</c:v>
                </c:pt>
                <c:pt idx="1532">
                  <c:v>1265.1666666666999</c:v>
                </c:pt>
                <c:pt idx="1533">
                  <c:v>1265.1833333333</c:v>
                </c:pt>
                <c:pt idx="1534">
                  <c:v>1265.2</c:v>
                </c:pt>
                <c:pt idx="1535">
                  <c:v>1265.2166666666999</c:v>
                </c:pt>
                <c:pt idx="1536">
                  <c:v>1265.2333333332999</c:v>
                </c:pt>
                <c:pt idx="1537">
                  <c:v>1265.25</c:v>
                </c:pt>
                <c:pt idx="1538">
                  <c:v>1265.2666666667001</c:v>
                </c:pt>
                <c:pt idx="1539">
                  <c:v>1265.2833333333001</c:v>
                </c:pt>
                <c:pt idx="1540">
                  <c:v>1265.3</c:v>
                </c:pt>
                <c:pt idx="1541">
                  <c:v>1265.3166666667</c:v>
                </c:pt>
                <c:pt idx="1542">
                  <c:v>1265.3333333333001</c:v>
                </c:pt>
                <c:pt idx="1543">
                  <c:v>1265.3499999999999</c:v>
                </c:pt>
                <c:pt idx="1544">
                  <c:v>1265.3666666667</c:v>
                </c:pt>
                <c:pt idx="1545">
                  <c:v>1265.3833333333</c:v>
                </c:pt>
                <c:pt idx="1546">
                  <c:v>1265.4000000000001</c:v>
                </c:pt>
                <c:pt idx="1547">
                  <c:v>1265.4166666666999</c:v>
                </c:pt>
                <c:pt idx="1548">
                  <c:v>1265.4333333333</c:v>
                </c:pt>
                <c:pt idx="1549">
                  <c:v>1265.45</c:v>
                </c:pt>
                <c:pt idx="1550">
                  <c:v>1265.4666666666999</c:v>
                </c:pt>
                <c:pt idx="1551">
                  <c:v>1265.4833333332999</c:v>
                </c:pt>
                <c:pt idx="1552">
                  <c:v>1265.5</c:v>
                </c:pt>
                <c:pt idx="1553">
                  <c:v>1265.5166666667001</c:v>
                </c:pt>
                <c:pt idx="1554">
                  <c:v>1265.5333333333001</c:v>
                </c:pt>
                <c:pt idx="1555">
                  <c:v>1265.55</c:v>
                </c:pt>
                <c:pt idx="1556">
                  <c:v>1265.5666666667</c:v>
                </c:pt>
                <c:pt idx="1557">
                  <c:v>1265.5833333333001</c:v>
                </c:pt>
                <c:pt idx="1558">
                  <c:v>1265.5999999999999</c:v>
                </c:pt>
                <c:pt idx="1559">
                  <c:v>1265.6166666667</c:v>
                </c:pt>
                <c:pt idx="1560">
                  <c:v>1265.6333333333</c:v>
                </c:pt>
                <c:pt idx="1561">
                  <c:v>1265.6500000000001</c:v>
                </c:pt>
                <c:pt idx="1562">
                  <c:v>1265.6666666666999</c:v>
                </c:pt>
                <c:pt idx="1563">
                  <c:v>1265.6833333333</c:v>
                </c:pt>
                <c:pt idx="1564">
                  <c:v>1265.7</c:v>
                </c:pt>
                <c:pt idx="1565">
                  <c:v>1265.7166666666999</c:v>
                </c:pt>
                <c:pt idx="1566">
                  <c:v>1265.7333333332999</c:v>
                </c:pt>
                <c:pt idx="1567">
                  <c:v>1265.75</c:v>
                </c:pt>
                <c:pt idx="1568">
                  <c:v>1265.7666666667001</c:v>
                </c:pt>
                <c:pt idx="1569">
                  <c:v>1265.7833333333001</c:v>
                </c:pt>
                <c:pt idx="1570">
                  <c:v>1265.8</c:v>
                </c:pt>
                <c:pt idx="1571">
                  <c:v>1265.8166666667</c:v>
                </c:pt>
                <c:pt idx="1572">
                  <c:v>1265.8333333333001</c:v>
                </c:pt>
                <c:pt idx="1573">
                  <c:v>1265.8499999999999</c:v>
                </c:pt>
                <c:pt idx="1574">
                  <c:v>1265.8666666667</c:v>
                </c:pt>
                <c:pt idx="1575">
                  <c:v>1265.8833333333</c:v>
                </c:pt>
                <c:pt idx="1576">
                  <c:v>1265.9000000000001</c:v>
                </c:pt>
                <c:pt idx="1577">
                  <c:v>1265.9166666666999</c:v>
                </c:pt>
                <c:pt idx="1578">
                  <c:v>1265.9333333333</c:v>
                </c:pt>
                <c:pt idx="1579">
                  <c:v>1265.95</c:v>
                </c:pt>
                <c:pt idx="1580">
                  <c:v>1265.9666666666999</c:v>
                </c:pt>
                <c:pt idx="1581">
                  <c:v>1265.9833333332999</c:v>
                </c:pt>
                <c:pt idx="1582">
                  <c:v>1266</c:v>
                </c:pt>
                <c:pt idx="1583">
                  <c:v>1266.0166666667001</c:v>
                </c:pt>
                <c:pt idx="1584">
                  <c:v>1266.0333333333001</c:v>
                </c:pt>
                <c:pt idx="1585">
                  <c:v>1266.05</c:v>
                </c:pt>
                <c:pt idx="1586">
                  <c:v>1266.0666666667</c:v>
                </c:pt>
                <c:pt idx="1587">
                  <c:v>1266.0833333333001</c:v>
                </c:pt>
                <c:pt idx="1588">
                  <c:v>1266.0999999999999</c:v>
                </c:pt>
                <c:pt idx="1589">
                  <c:v>1266.1166666667</c:v>
                </c:pt>
                <c:pt idx="1590">
                  <c:v>1266.1333333333</c:v>
                </c:pt>
                <c:pt idx="1591">
                  <c:v>1266.1500000000001</c:v>
                </c:pt>
                <c:pt idx="1592">
                  <c:v>1266.1666666666999</c:v>
                </c:pt>
                <c:pt idx="1593">
                  <c:v>1266.1833333333</c:v>
                </c:pt>
                <c:pt idx="1594">
                  <c:v>1266.2</c:v>
                </c:pt>
                <c:pt idx="1595">
                  <c:v>1266.2166666666999</c:v>
                </c:pt>
                <c:pt idx="1596">
                  <c:v>1266.2333333332999</c:v>
                </c:pt>
                <c:pt idx="1597">
                  <c:v>1266.25</c:v>
                </c:pt>
                <c:pt idx="1598">
                  <c:v>1266.2666666667001</c:v>
                </c:pt>
                <c:pt idx="1599">
                  <c:v>1266.2833333333001</c:v>
                </c:pt>
                <c:pt idx="1600">
                  <c:v>1266.3</c:v>
                </c:pt>
                <c:pt idx="1601">
                  <c:v>1266.3166666667</c:v>
                </c:pt>
                <c:pt idx="1602">
                  <c:v>1266.3333333333001</c:v>
                </c:pt>
                <c:pt idx="1603">
                  <c:v>1266.3499999999999</c:v>
                </c:pt>
                <c:pt idx="1604">
                  <c:v>1266.3666666667</c:v>
                </c:pt>
                <c:pt idx="1605">
                  <c:v>1266.3833333333</c:v>
                </c:pt>
                <c:pt idx="1606">
                  <c:v>1266.4000000000001</c:v>
                </c:pt>
                <c:pt idx="1607">
                  <c:v>1266.4166666666999</c:v>
                </c:pt>
                <c:pt idx="1608">
                  <c:v>1266.4333333333</c:v>
                </c:pt>
                <c:pt idx="1609">
                  <c:v>1266.45</c:v>
                </c:pt>
                <c:pt idx="1610">
                  <c:v>1266.4666666666999</c:v>
                </c:pt>
                <c:pt idx="1611">
                  <c:v>1266.4833333332999</c:v>
                </c:pt>
                <c:pt idx="1612">
                  <c:v>1266.5</c:v>
                </c:pt>
                <c:pt idx="1613">
                  <c:v>1266.5166666667001</c:v>
                </c:pt>
                <c:pt idx="1614">
                  <c:v>1266.5333333333001</c:v>
                </c:pt>
                <c:pt idx="1615">
                  <c:v>1266.55</c:v>
                </c:pt>
                <c:pt idx="1616">
                  <c:v>1266.5666666667</c:v>
                </c:pt>
                <c:pt idx="1617">
                  <c:v>1266.5833333333001</c:v>
                </c:pt>
                <c:pt idx="1618">
                  <c:v>1266.5999999999999</c:v>
                </c:pt>
                <c:pt idx="1619">
                  <c:v>1266.6166666667</c:v>
                </c:pt>
                <c:pt idx="1620">
                  <c:v>1266.6333333333</c:v>
                </c:pt>
                <c:pt idx="1621">
                  <c:v>1266.6500000000001</c:v>
                </c:pt>
                <c:pt idx="1622">
                  <c:v>1266.6666666666999</c:v>
                </c:pt>
                <c:pt idx="1623">
                  <c:v>1266.6833333333</c:v>
                </c:pt>
                <c:pt idx="1624">
                  <c:v>1266.7</c:v>
                </c:pt>
                <c:pt idx="1625">
                  <c:v>1266.7166666666999</c:v>
                </c:pt>
                <c:pt idx="1626">
                  <c:v>1266.7333333332999</c:v>
                </c:pt>
                <c:pt idx="1627">
                  <c:v>1266.75</c:v>
                </c:pt>
                <c:pt idx="1628">
                  <c:v>1266.7666666667001</c:v>
                </c:pt>
                <c:pt idx="1629">
                  <c:v>1266.7833333333001</c:v>
                </c:pt>
                <c:pt idx="1630">
                  <c:v>1266.8</c:v>
                </c:pt>
                <c:pt idx="1631">
                  <c:v>1266.8166666667</c:v>
                </c:pt>
                <c:pt idx="1632">
                  <c:v>1266.8333333333001</c:v>
                </c:pt>
                <c:pt idx="1633">
                  <c:v>1266.8499999999999</c:v>
                </c:pt>
                <c:pt idx="1634">
                  <c:v>1266.8666666667</c:v>
                </c:pt>
                <c:pt idx="1635">
                  <c:v>1266.8833333333</c:v>
                </c:pt>
                <c:pt idx="1636">
                  <c:v>1266.9000000000001</c:v>
                </c:pt>
                <c:pt idx="1637">
                  <c:v>1266.9166666666999</c:v>
                </c:pt>
                <c:pt idx="1638">
                  <c:v>1266.9333333333</c:v>
                </c:pt>
                <c:pt idx="1639">
                  <c:v>1266.95</c:v>
                </c:pt>
                <c:pt idx="1640">
                  <c:v>1266.9666666666999</c:v>
                </c:pt>
                <c:pt idx="1641">
                  <c:v>1266.9833333332999</c:v>
                </c:pt>
                <c:pt idx="1642">
                  <c:v>1267</c:v>
                </c:pt>
                <c:pt idx="1643">
                  <c:v>1267.0166666667001</c:v>
                </c:pt>
                <c:pt idx="1644">
                  <c:v>1267.0333333333001</c:v>
                </c:pt>
                <c:pt idx="1645">
                  <c:v>1267.05</c:v>
                </c:pt>
                <c:pt idx="1646">
                  <c:v>1267.0666666667</c:v>
                </c:pt>
                <c:pt idx="1647">
                  <c:v>1267.0833333333001</c:v>
                </c:pt>
                <c:pt idx="1648">
                  <c:v>1267.0999999999999</c:v>
                </c:pt>
                <c:pt idx="1649">
                  <c:v>1267.1166666667</c:v>
                </c:pt>
                <c:pt idx="1650">
                  <c:v>1267.1333333333</c:v>
                </c:pt>
                <c:pt idx="1651">
                  <c:v>1267.1500000000001</c:v>
                </c:pt>
                <c:pt idx="1652">
                  <c:v>1267.1666666666999</c:v>
                </c:pt>
                <c:pt idx="1653">
                  <c:v>1267.1833333333</c:v>
                </c:pt>
                <c:pt idx="1654">
                  <c:v>1267.2</c:v>
                </c:pt>
                <c:pt idx="1655">
                  <c:v>1267.2166666666999</c:v>
                </c:pt>
                <c:pt idx="1656">
                  <c:v>1267.2333333332999</c:v>
                </c:pt>
                <c:pt idx="1657">
                  <c:v>1267.25</c:v>
                </c:pt>
                <c:pt idx="1658">
                  <c:v>1267.2666666667001</c:v>
                </c:pt>
                <c:pt idx="1659">
                  <c:v>1267.2833333333001</c:v>
                </c:pt>
                <c:pt idx="1660">
                  <c:v>1267.3</c:v>
                </c:pt>
                <c:pt idx="1661">
                  <c:v>1267.3166666667</c:v>
                </c:pt>
                <c:pt idx="1662">
                  <c:v>1267.3333333333001</c:v>
                </c:pt>
                <c:pt idx="1663">
                  <c:v>1267.3499999999999</c:v>
                </c:pt>
                <c:pt idx="1664">
                  <c:v>1267.3666666667</c:v>
                </c:pt>
                <c:pt idx="1665">
                  <c:v>1267.3833333333</c:v>
                </c:pt>
                <c:pt idx="1666">
                  <c:v>1267.4000000000001</c:v>
                </c:pt>
                <c:pt idx="1667">
                  <c:v>1267.4166666666999</c:v>
                </c:pt>
                <c:pt idx="1668">
                  <c:v>1267.4333333333</c:v>
                </c:pt>
                <c:pt idx="1669">
                  <c:v>1267.45</c:v>
                </c:pt>
                <c:pt idx="1670">
                  <c:v>1267.4666666666999</c:v>
                </c:pt>
                <c:pt idx="1671">
                  <c:v>1267.4833333332999</c:v>
                </c:pt>
                <c:pt idx="1672">
                  <c:v>1267.5</c:v>
                </c:pt>
                <c:pt idx="1673">
                  <c:v>1267.5166666667001</c:v>
                </c:pt>
                <c:pt idx="1674">
                  <c:v>1267.5333333333001</c:v>
                </c:pt>
                <c:pt idx="1675">
                  <c:v>1267.55</c:v>
                </c:pt>
                <c:pt idx="1676">
                  <c:v>1267.5666666667</c:v>
                </c:pt>
                <c:pt idx="1677">
                  <c:v>1267.5833333333001</c:v>
                </c:pt>
                <c:pt idx="1678">
                  <c:v>1267.5999999999999</c:v>
                </c:pt>
                <c:pt idx="1679">
                  <c:v>1267.6166666667</c:v>
                </c:pt>
                <c:pt idx="1680">
                  <c:v>1267.6333333333</c:v>
                </c:pt>
                <c:pt idx="1681">
                  <c:v>1267.6500000000001</c:v>
                </c:pt>
                <c:pt idx="1682">
                  <c:v>1267.6666666666999</c:v>
                </c:pt>
                <c:pt idx="1683">
                  <c:v>1267.6833333333</c:v>
                </c:pt>
                <c:pt idx="1684">
                  <c:v>1267.7</c:v>
                </c:pt>
                <c:pt idx="1685">
                  <c:v>1267.7166666666999</c:v>
                </c:pt>
                <c:pt idx="1686">
                  <c:v>1267.7333333332999</c:v>
                </c:pt>
                <c:pt idx="1687">
                  <c:v>1267.75</c:v>
                </c:pt>
                <c:pt idx="1688">
                  <c:v>1267.7666666667001</c:v>
                </c:pt>
                <c:pt idx="1689">
                  <c:v>1267.7833333333001</c:v>
                </c:pt>
                <c:pt idx="1690">
                  <c:v>1267.8</c:v>
                </c:pt>
                <c:pt idx="1691">
                  <c:v>1267.8166666667</c:v>
                </c:pt>
                <c:pt idx="1692">
                  <c:v>1267.8333333333001</c:v>
                </c:pt>
                <c:pt idx="1693">
                  <c:v>1267.8499999999999</c:v>
                </c:pt>
                <c:pt idx="1694">
                  <c:v>1267.8666666667</c:v>
                </c:pt>
                <c:pt idx="1695">
                  <c:v>1267.8833333333</c:v>
                </c:pt>
                <c:pt idx="1696">
                  <c:v>1267.9000000000001</c:v>
                </c:pt>
                <c:pt idx="1697">
                  <c:v>1267.9166666666999</c:v>
                </c:pt>
                <c:pt idx="1698">
                  <c:v>1267.9333333333</c:v>
                </c:pt>
                <c:pt idx="1699">
                  <c:v>1267.95</c:v>
                </c:pt>
                <c:pt idx="1700">
                  <c:v>1267.9666666666999</c:v>
                </c:pt>
                <c:pt idx="1701">
                  <c:v>1267.9833333332999</c:v>
                </c:pt>
                <c:pt idx="1702">
                  <c:v>1268</c:v>
                </c:pt>
                <c:pt idx="1703">
                  <c:v>1268.0166666667001</c:v>
                </c:pt>
                <c:pt idx="1704">
                  <c:v>1268.0333333333001</c:v>
                </c:pt>
                <c:pt idx="1705">
                  <c:v>1268.05</c:v>
                </c:pt>
                <c:pt idx="1706">
                  <c:v>1268.0666666667</c:v>
                </c:pt>
                <c:pt idx="1707">
                  <c:v>1268.0833333333001</c:v>
                </c:pt>
                <c:pt idx="1708">
                  <c:v>1268.0999999999999</c:v>
                </c:pt>
                <c:pt idx="1709">
                  <c:v>1268.1166666667</c:v>
                </c:pt>
                <c:pt idx="1710">
                  <c:v>1268.1333333333</c:v>
                </c:pt>
                <c:pt idx="1711">
                  <c:v>1268.1500000000001</c:v>
                </c:pt>
                <c:pt idx="1712">
                  <c:v>1268.1666666666999</c:v>
                </c:pt>
                <c:pt idx="1713">
                  <c:v>1268.1833333333</c:v>
                </c:pt>
                <c:pt idx="1714">
                  <c:v>1268.2</c:v>
                </c:pt>
                <c:pt idx="1715">
                  <c:v>1268.2166666666999</c:v>
                </c:pt>
                <c:pt idx="1716">
                  <c:v>1268.2333333332999</c:v>
                </c:pt>
                <c:pt idx="1717">
                  <c:v>1268.25</c:v>
                </c:pt>
                <c:pt idx="1718">
                  <c:v>1268.2666666667001</c:v>
                </c:pt>
                <c:pt idx="1719">
                  <c:v>1268.2833333333001</c:v>
                </c:pt>
                <c:pt idx="1720">
                  <c:v>1268.3</c:v>
                </c:pt>
                <c:pt idx="1721">
                  <c:v>1268.3166666667</c:v>
                </c:pt>
                <c:pt idx="1722">
                  <c:v>1268.3333333333001</c:v>
                </c:pt>
                <c:pt idx="1723">
                  <c:v>1268.3499999999999</c:v>
                </c:pt>
                <c:pt idx="1724">
                  <c:v>1268.3666666667</c:v>
                </c:pt>
                <c:pt idx="1725">
                  <c:v>1268.3833333333</c:v>
                </c:pt>
                <c:pt idx="1726">
                  <c:v>1268.4000000000001</c:v>
                </c:pt>
                <c:pt idx="1727">
                  <c:v>1268.4166666666999</c:v>
                </c:pt>
                <c:pt idx="1728">
                  <c:v>1268.4333333333</c:v>
                </c:pt>
                <c:pt idx="1729">
                  <c:v>1268.45</c:v>
                </c:pt>
                <c:pt idx="1730">
                  <c:v>1268.4666666666999</c:v>
                </c:pt>
                <c:pt idx="1731">
                  <c:v>1268.4833333332999</c:v>
                </c:pt>
                <c:pt idx="1732">
                  <c:v>1268.5</c:v>
                </c:pt>
                <c:pt idx="1733">
                  <c:v>1268.5166666667001</c:v>
                </c:pt>
                <c:pt idx="1734">
                  <c:v>1268.5333333333001</c:v>
                </c:pt>
                <c:pt idx="1735">
                  <c:v>1268.55</c:v>
                </c:pt>
                <c:pt idx="1736">
                  <c:v>1268.5666666667</c:v>
                </c:pt>
                <c:pt idx="1737">
                  <c:v>1268.5833333333001</c:v>
                </c:pt>
                <c:pt idx="1738">
                  <c:v>1268.5999999999999</c:v>
                </c:pt>
                <c:pt idx="1739">
                  <c:v>1268.6166666667</c:v>
                </c:pt>
                <c:pt idx="1740">
                  <c:v>1268.6333333333</c:v>
                </c:pt>
                <c:pt idx="1741">
                  <c:v>1268.6500000000001</c:v>
                </c:pt>
                <c:pt idx="1742">
                  <c:v>1268.6666666666999</c:v>
                </c:pt>
                <c:pt idx="1743">
                  <c:v>1268.6833333333</c:v>
                </c:pt>
                <c:pt idx="1744">
                  <c:v>1268.7</c:v>
                </c:pt>
                <c:pt idx="1745">
                  <c:v>1268.7166666666999</c:v>
                </c:pt>
                <c:pt idx="1746">
                  <c:v>1268.7333333332999</c:v>
                </c:pt>
                <c:pt idx="1747">
                  <c:v>1268.75</c:v>
                </c:pt>
                <c:pt idx="1748">
                  <c:v>1268.7666666667001</c:v>
                </c:pt>
                <c:pt idx="1749">
                  <c:v>1268.7833333333001</c:v>
                </c:pt>
                <c:pt idx="1750">
                  <c:v>1268.8</c:v>
                </c:pt>
                <c:pt idx="1751">
                  <c:v>1268.8166666667</c:v>
                </c:pt>
                <c:pt idx="1752">
                  <c:v>1268.8333333333001</c:v>
                </c:pt>
                <c:pt idx="1753">
                  <c:v>1268.8499999999999</c:v>
                </c:pt>
                <c:pt idx="1754">
                  <c:v>1268.8666666667</c:v>
                </c:pt>
                <c:pt idx="1755">
                  <c:v>1268.8833333333</c:v>
                </c:pt>
                <c:pt idx="1756">
                  <c:v>1268.9000000000001</c:v>
                </c:pt>
                <c:pt idx="1757">
                  <c:v>1268.9166666666999</c:v>
                </c:pt>
                <c:pt idx="1758">
                  <c:v>1268.9333333333</c:v>
                </c:pt>
                <c:pt idx="1759">
                  <c:v>1268.95</c:v>
                </c:pt>
                <c:pt idx="1760">
                  <c:v>1268.9666666666999</c:v>
                </c:pt>
                <c:pt idx="1761">
                  <c:v>1268.9833333332999</c:v>
                </c:pt>
                <c:pt idx="1762">
                  <c:v>1269</c:v>
                </c:pt>
                <c:pt idx="1763">
                  <c:v>1269.0166666667001</c:v>
                </c:pt>
                <c:pt idx="1764">
                  <c:v>1269.0333333333001</c:v>
                </c:pt>
                <c:pt idx="1765">
                  <c:v>1269.05</c:v>
                </c:pt>
                <c:pt idx="1766">
                  <c:v>1269.0666666667</c:v>
                </c:pt>
                <c:pt idx="1767">
                  <c:v>1269.0833333333001</c:v>
                </c:pt>
                <c:pt idx="1768">
                  <c:v>1269.0999999999999</c:v>
                </c:pt>
                <c:pt idx="1769">
                  <c:v>1269.1166666667</c:v>
                </c:pt>
                <c:pt idx="1770">
                  <c:v>1269.1333333333</c:v>
                </c:pt>
                <c:pt idx="1771">
                  <c:v>1269.1500000000001</c:v>
                </c:pt>
                <c:pt idx="1772">
                  <c:v>1269.1666666666999</c:v>
                </c:pt>
                <c:pt idx="1773">
                  <c:v>1269.1833333333</c:v>
                </c:pt>
                <c:pt idx="1774">
                  <c:v>1269.2</c:v>
                </c:pt>
                <c:pt idx="1775">
                  <c:v>1269.2166666666999</c:v>
                </c:pt>
                <c:pt idx="1776">
                  <c:v>1269.2333333332999</c:v>
                </c:pt>
                <c:pt idx="1777">
                  <c:v>1269.25</c:v>
                </c:pt>
                <c:pt idx="1778">
                  <c:v>1269.2666666667001</c:v>
                </c:pt>
                <c:pt idx="1779">
                  <c:v>1269.2833333333001</c:v>
                </c:pt>
                <c:pt idx="1780">
                  <c:v>1269.3</c:v>
                </c:pt>
                <c:pt idx="1781">
                  <c:v>1269.3166666667</c:v>
                </c:pt>
                <c:pt idx="1782">
                  <c:v>1269.3333333333001</c:v>
                </c:pt>
                <c:pt idx="1783">
                  <c:v>1269.3499999999999</c:v>
                </c:pt>
                <c:pt idx="1784">
                  <c:v>1269.3666666667</c:v>
                </c:pt>
                <c:pt idx="1785">
                  <c:v>1269.3833333333</c:v>
                </c:pt>
                <c:pt idx="1786">
                  <c:v>1269.4000000000001</c:v>
                </c:pt>
                <c:pt idx="1787">
                  <c:v>1269.4166666666999</c:v>
                </c:pt>
                <c:pt idx="1788">
                  <c:v>1269.4333333333</c:v>
                </c:pt>
                <c:pt idx="1789">
                  <c:v>1269.45</c:v>
                </c:pt>
                <c:pt idx="1790">
                  <c:v>1269.4666666666999</c:v>
                </c:pt>
                <c:pt idx="1791">
                  <c:v>1269.4833333332999</c:v>
                </c:pt>
                <c:pt idx="1792">
                  <c:v>1269.5</c:v>
                </c:pt>
                <c:pt idx="1793">
                  <c:v>1269.5166666667001</c:v>
                </c:pt>
                <c:pt idx="1794">
                  <c:v>1269.5333333333001</c:v>
                </c:pt>
                <c:pt idx="1795">
                  <c:v>1269.55</c:v>
                </c:pt>
                <c:pt idx="1796">
                  <c:v>1269.5666666667</c:v>
                </c:pt>
                <c:pt idx="1797">
                  <c:v>1269.5833333333001</c:v>
                </c:pt>
                <c:pt idx="1798">
                  <c:v>1269.5999999999999</c:v>
                </c:pt>
                <c:pt idx="1799">
                  <c:v>1269.6166666667</c:v>
                </c:pt>
                <c:pt idx="1800">
                  <c:v>1269.6333333333</c:v>
                </c:pt>
                <c:pt idx="1801">
                  <c:v>1269.6500000000001</c:v>
                </c:pt>
                <c:pt idx="1802">
                  <c:v>1269.6666666666999</c:v>
                </c:pt>
                <c:pt idx="1803">
                  <c:v>1269.6833333333</c:v>
                </c:pt>
                <c:pt idx="1804">
                  <c:v>1269.7</c:v>
                </c:pt>
                <c:pt idx="1805">
                  <c:v>1269.7166666666999</c:v>
                </c:pt>
                <c:pt idx="1806">
                  <c:v>1269.7333333332999</c:v>
                </c:pt>
                <c:pt idx="1807">
                  <c:v>1269.75</c:v>
                </c:pt>
                <c:pt idx="1808">
                  <c:v>1269.7666666667001</c:v>
                </c:pt>
                <c:pt idx="1809">
                  <c:v>1269.7833333333001</c:v>
                </c:pt>
                <c:pt idx="1810">
                  <c:v>1269.8</c:v>
                </c:pt>
                <c:pt idx="1811">
                  <c:v>1269.8166666667</c:v>
                </c:pt>
                <c:pt idx="1812">
                  <c:v>1269.8333333333001</c:v>
                </c:pt>
                <c:pt idx="1813">
                  <c:v>1269.8499999999999</c:v>
                </c:pt>
                <c:pt idx="1814">
                  <c:v>1269.8666666667</c:v>
                </c:pt>
                <c:pt idx="1815">
                  <c:v>1269.8833333333</c:v>
                </c:pt>
                <c:pt idx="1816">
                  <c:v>1269.9000000000001</c:v>
                </c:pt>
                <c:pt idx="1817">
                  <c:v>1269.9166666666999</c:v>
                </c:pt>
                <c:pt idx="1818">
                  <c:v>1269.9333333333</c:v>
                </c:pt>
                <c:pt idx="1819">
                  <c:v>1269.95</c:v>
                </c:pt>
                <c:pt idx="1820">
                  <c:v>1269.9666666666999</c:v>
                </c:pt>
                <c:pt idx="1821">
                  <c:v>1269.9833333332999</c:v>
                </c:pt>
                <c:pt idx="1822">
                  <c:v>1270</c:v>
                </c:pt>
                <c:pt idx="1823">
                  <c:v>1270.0166666667001</c:v>
                </c:pt>
                <c:pt idx="1824">
                  <c:v>1270.0333333333001</c:v>
                </c:pt>
                <c:pt idx="1825">
                  <c:v>1270.05</c:v>
                </c:pt>
                <c:pt idx="1826">
                  <c:v>1270.0666666667</c:v>
                </c:pt>
                <c:pt idx="1827">
                  <c:v>1270.0833333333001</c:v>
                </c:pt>
                <c:pt idx="1828">
                  <c:v>1270.0999999999999</c:v>
                </c:pt>
                <c:pt idx="1829">
                  <c:v>1270.1166666667</c:v>
                </c:pt>
                <c:pt idx="1830">
                  <c:v>1270.1333333333</c:v>
                </c:pt>
                <c:pt idx="1831">
                  <c:v>1270.1500000000001</c:v>
                </c:pt>
                <c:pt idx="1832">
                  <c:v>1270.1666666666999</c:v>
                </c:pt>
                <c:pt idx="1833">
                  <c:v>1270.1833333333</c:v>
                </c:pt>
                <c:pt idx="1834">
                  <c:v>1270.2</c:v>
                </c:pt>
                <c:pt idx="1835">
                  <c:v>1270.2166666666999</c:v>
                </c:pt>
                <c:pt idx="1836">
                  <c:v>1270.2333333332999</c:v>
                </c:pt>
                <c:pt idx="1837">
                  <c:v>1270.25</c:v>
                </c:pt>
                <c:pt idx="1838">
                  <c:v>1270.2666666667001</c:v>
                </c:pt>
                <c:pt idx="1839">
                  <c:v>1270.2833333333001</c:v>
                </c:pt>
                <c:pt idx="1840">
                  <c:v>1270.3</c:v>
                </c:pt>
                <c:pt idx="1841">
                  <c:v>1270.3166666667</c:v>
                </c:pt>
                <c:pt idx="1842">
                  <c:v>1270.3333333333001</c:v>
                </c:pt>
                <c:pt idx="1843">
                  <c:v>1270.3499999999999</c:v>
                </c:pt>
                <c:pt idx="1844">
                  <c:v>1270.3666666667</c:v>
                </c:pt>
                <c:pt idx="1845">
                  <c:v>1270.3833333333</c:v>
                </c:pt>
                <c:pt idx="1846">
                  <c:v>1270.4000000000001</c:v>
                </c:pt>
                <c:pt idx="1847">
                  <c:v>1270.4166666666999</c:v>
                </c:pt>
                <c:pt idx="1848">
                  <c:v>1270.4333333333</c:v>
                </c:pt>
                <c:pt idx="1849">
                  <c:v>1270.45</c:v>
                </c:pt>
                <c:pt idx="1850">
                  <c:v>1270.4666666666999</c:v>
                </c:pt>
                <c:pt idx="1851">
                  <c:v>1270.4833333332999</c:v>
                </c:pt>
                <c:pt idx="1852">
                  <c:v>1270.5</c:v>
                </c:pt>
                <c:pt idx="1853">
                  <c:v>1270.5166666667001</c:v>
                </c:pt>
                <c:pt idx="1854">
                  <c:v>1270.5333333333001</c:v>
                </c:pt>
                <c:pt idx="1855">
                  <c:v>1270.55</c:v>
                </c:pt>
                <c:pt idx="1856">
                  <c:v>1270.5666666667</c:v>
                </c:pt>
                <c:pt idx="1857">
                  <c:v>1270.5833333333001</c:v>
                </c:pt>
                <c:pt idx="1858">
                  <c:v>1270.5999999999999</c:v>
                </c:pt>
                <c:pt idx="1859">
                  <c:v>1270.6166666667</c:v>
                </c:pt>
                <c:pt idx="1860">
                  <c:v>1270.6333333333</c:v>
                </c:pt>
                <c:pt idx="1861">
                  <c:v>1270.6500000000001</c:v>
                </c:pt>
                <c:pt idx="1862">
                  <c:v>1270.6666666666999</c:v>
                </c:pt>
                <c:pt idx="1863">
                  <c:v>1270.6833333333</c:v>
                </c:pt>
                <c:pt idx="1864">
                  <c:v>1270.7</c:v>
                </c:pt>
                <c:pt idx="1865">
                  <c:v>1270.7166666666999</c:v>
                </c:pt>
                <c:pt idx="1866">
                  <c:v>1270.7333333332999</c:v>
                </c:pt>
                <c:pt idx="1867">
                  <c:v>1270.75</c:v>
                </c:pt>
                <c:pt idx="1868">
                  <c:v>1270.7666666667001</c:v>
                </c:pt>
                <c:pt idx="1869">
                  <c:v>1270.7833333333001</c:v>
                </c:pt>
                <c:pt idx="1870">
                  <c:v>1270.8</c:v>
                </c:pt>
                <c:pt idx="1871">
                  <c:v>1270.8166666667</c:v>
                </c:pt>
                <c:pt idx="1872">
                  <c:v>1270.8333333333001</c:v>
                </c:pt>
                <c:pt idx="1873">
                  <c:v>1270.8499999999999</c:v>
                </c:pt>
                <c:pt idx="1874">
                  <c:v>1270.8666666667</c:v>
                </c:pt>
                <c:pt idx="1875">
                  <c:v>1270.8833333333</c:v>
                </c:pt>
                <c:pt idx="1876">
                  <c:v>1270.9000000000001</c:v>
                </c:pt>
                <c:pt idx="1877">
                  <c:v>1270.9166666666999</c:v>
                </c:pt>
                <c:pt idx="1878">
                  <c:v>1270.9333333333</c:v>
                </c:pt>
                <c:pt idx="1879">
                  <c:v>1270.95</c:v>
                </c:pt>
                <c:pt idx="1880">
                  <c:v>1270.9666666666999</c:v>
                </c:pt>
                <c:pt idx="1881">
                  <c:v>1270.9833333332999</c:v>
                </c:pt>
                <c:pt idx="1882">
                  <c:v>1271</c:v>
                </c:pt>
                <c:pt idx="1883">
                  <c:v>1271.0166666667001</c:v>
                </c:pt>
                <c:pt idx="1884">
                  <c:v>1271.0333333333001</c:v>
                </c:pt>
                <c:pt idx="1885">
                  <c:v>1271.05</c:v>
                </c:pt>
                <c:pt idx="1886">
                  <c:v>1271.0666666667</c:v>
                </c:pt>
                <c:pt idx="1887">
                  <c:v>1271.0833333333001</c:v>
                </c:pt>
                <c:pt idx="1888">
                  <c:v>1271.0999999999999</c:v>
                </c:pt>
                <c:pt idx="1889">
                  <c:v>1271.1166666667</c:v>
                </c:pt>
                <c:pt idx="1890">
                  <c:v>1271.1333333333</c:v>
                </c:pt>
                <c:pt idx="1891">
                  <c:v>1271.1500000000001</c:v>
                </c:pt>
                <c:pt idx="1892">
                  <c:v>1271.1666666666999</c:v>
                </c:pt>
                <c:pt idx="1893">
                  <c:v>1271.1833333333</c:v>
                </c:pt>
                <c:pt idx="1894">
                  <c:v>1271.2</c:v>
                </c:pt>
                <c:pt idx="1895">
                  <c:v>1271.2166666666999</c:v>
                </c:pt>
                <c:pt idx="1896">
                  <c:v>1271.2333333332999</c:v>
                </c:pt>
                <c:pt idx="1897">
                  <c:v>1271.25</c:v>
                </c:pt>
                <c:pt idx="1898">
                  <c:v>1271.2666666667001</c:v>
                </c:pt>
                <c:pt idx="1899">
                  <c:v>1271.2833333333001</c:v>
                </c:pt>
                <c:pt idx="1900">
                  <c:v>1271.3</c:v>
                </c:pt>
                <c:pt idx="1901">
                  <c:v>1271.3166666667</c:v>
                </c:pt>
                <c:pt idx="1902">
                  <c:v>1271.3333333333001</c:v>
                </c:pt>
                <c:pt idx="1903">
                  <c:v>1271.3499999999999</c:v>
                </c:pt>
                <c:pt idx="1904">
                  <c:v>1271.3666666667</c:v>
                </c:pt>
                <c:pt idx="1905">
                  <c:v>1271.3833333333</c:v>
                </c:pt>
                <c:pt idx="1906">
                  <c:v>1271.4000000000001</c:v>
                </c:pt>
                <c:pt idx="1907">
                  <c:v>1271.4166666666999</c:v>
                </c:pt>
                <c:pt idx="1908">
                  <c:v>1271.4333333333</c:v>
                </c:pt>
                <c:pt idx="1909">
                  <c:v>1271.45</c:v>
                </c:pt>
                <c:pt idx="1910">
                  <c:v>1271.4666666666999</c:v>
                </c:pt>
                <c:pt idx="1911">
                  <c:v>1271.4833333332999</c:v>
                </c:pt>
                <c:pt idx="1912">
                  <c:v>1271.5</c:v>
                </c:pt>
                <c:pt idx="1913">
                  <c:v>1271.5166666667001</c:v>
                </c:pt>
                <c:pt idx="1914">
                  <c:v>1271.5333333333001</c:v>
                </c:pt>
                <c:pt idx="1915">
                  <c:v>1271.55</c:v>
                </c:pt>
                <c:pt idx="1916">
                  <c:v>1271.5666666667</c:v>
                </c:pt>
                <c:pt idx="1917">
                  <c:v>1271.5833333333001</c:v>
                </c:pt>
                <c:pt idx="1918">
                  <c:v>1271.5999999999999</c:v>
                </c:pt>
                <c:pt idx="1919">
                  <c:v>1271.6166666667</c:v>
                </c:pt>
                <c:pt idx="1920">
                  <c:v>1271.6333333333</c:v>
                </c:pt>
                <c:pt idx="1921">
                  <c:v>1271.6500000000001</c:v>
                </c:pt>
                <c:pt idx="1922">
                  <c:v>1271.6666666666999</c:v>
                </c:pt>
                <c:pt idx="1923">
                  <c:v>1271.6833333333</c:v>
                </c:pt>
                <c:pt idx="1924">
                  <c:v>1271.7</c:v>
                </c:pt>
                <c:pt idx="1925">
                  <c:v>1271.7166666666999</c:v>
                </c:pt>
                <c:pt idx="1926">
                  <c:v>1271.7333333332999</c:v>
                </c:pt>
                <c:pt idx="1927">
                  <c:v>1271.75</c:v>
                </c:pt>
                <c:pt idx="1928">
                  <c:v>1271.7666666667001</c:v>
                </c:pt>
                <c:pt idx="1929">
                  <c:v>1271.7833333333001</c:v>
                </c:pt>
                <c:pt idx="1930">
                  <c:v>1271.8</c:v>
                </c:pt>
                <c:pt idx="1931">
                  <c:v>1271.8166666667</c:v>
                </c:pt>
                <c:pt idx="1932">
                  <c:v>1271.8333333333001</c:v>
                </c:pt>
                <c:pt idx="1933">
                  <c:v>1271.8499999999999</c:v>
                </c:pt>
                <c:pt idx="1934">
                  <c:v>1271.8666666667</c:v>
                </c:pt>
                <c:pt idx="1935">
                  <c:v>1271.8833333333</c:v>
                </c:pt>
                <c:pt idx="1936">
                  <c:v>1271.9000000000001</c:v>
                </c:pt>
                <c:pt idx="1937">
                  <c:v>1271.9166666666999</c:v>
                </c:pt>
                <c:pt idx="1938">
                  <c:v>1271.9333333333</c:v>
                </c:pt>
                <c:pt idx="1939">
                  <c:v>1271.95</c:v>
                </c:pt>
                <c:pt idx="1940">
                  <c:v>1271.9666666666999</c:v>
                </c:pt>
                <c:pt idx="1941">
                  <c:v>1271.9833333332999</c:v>
                </c:pt>
                <c:pt idx="1942">
                  <c:v>1272</c:v>
                </c:pt>
                <c:pt idx="1943">
                  <c:v>1272.0166666667001</c:v>
                </c:pt>
                <c:pt idx="1944">
                  <c:v>1272.0333333333001</c:v>
                </c:pt>
                <c:pt idx="1945">
                  <c:v>1272.05</c:v>
                </c:pt>
                <c:pt idx="1946">
                  <c:v>1272.0666666667</c:v>
                </c:pt>
                <c:pt idx="1947">
                  <c:v>1272.0833333333001</c:v>
                </c:pt>
                <c:pt idx="1948">
                  <c:v>1272.0999999999999</c:v>
                </c:pt>
                <c:pt idx="1949">
                  <c:v>1272.1166666667</c:v>
                </c:pt>
                <c:pt idx="1950">
                  <c:v>1272.1333333333</c:v>
                </c:pt>
                <c:pt idx="1951">
                  <c:v>1272.1500000000001</c:v>
                </c:pt>
                <c:pt idx="1952">
                  <c:v>1272.1666666666999</c:v>
                </c:pt>
                <c:pt idx="1953">
                  <c:v>1272.1833333333</c:v>
                </c:pt>
                <c:pt idx="1954">
                  <c:v>1272.2</c:v>
                </c:pt>
                <c:pt idx="1955">
                  <c:v>1272.2166666666999</c:v>
                </c:pt>
                <c:pt idx="1956">
                  <c:v>1272.2333333332999</c:v>
                </c:pt>
                <c:pt idx="1957">
                  <c:v>1272.25</c:v>
                </c:pt>
                <c:pt idx="1958">
                  <c:v>1272.2666666667001</c:v>
                </c:pt>
                <c:pt idx="1959">
                  <c:v>1272.2833333333001</c:v>
                </c:pt>
                <c:pt idx="1960">
                  <c:v>1272.3</c:v>
                </c:pt>
                <c:pt idx="1961">
                  <c:v>1272.3166666667</c:v>
                </c:pt>
                <c:pt idx="1962">
                  <c:v>1272.3333333333001</c:v>
                </c:pt>
                <c:pt idx="1963">
                  <c:v>1272.3499999999999</c:v>
                </c:pt>
                <c:pt idx="1964">
                  <c:v>1272.3666666667</c:v>
                </c:pt>
                <c:pt idx="1965">
                  <c:v>1272.3833333333</c:v>
                </c:pt>
                <c:pt idx="1966">
                  <c:v>1272.4000000000001</c:v>
                </c:pt>
                <c:pt idx="1967">
                  <c:v>1272.4166666666999</c:v>
                </c:pt>
                <c:pt idx="1968">
                  <c:v>1272.4333333333</c:v>
                </c:pt>
                <c:pt idx="1969">
                  <c:v>1272.45</c:v>
                </c:pt>
                <c:pt idx="1970">
                  <c:v>1272.4666666666999</c:v>
                </c:pt>
                <c:pt idx="1971">
                  <c:v>1272.4833333332999</c:v>
                </c:pt>
                <c:pt idx="1972">
                  <c:v>1272.5</c:v>
                </c:pt>
                <c:pt idx="1973">
                  <c:v>1272.5166666667001</c:v>
                </c:pt>
                <c:pt idx="1974">
                  <c:v>1272.5333333333001</c:v>
                </c:pt>
                <c:pt idx="1975">
                  <c:v>1272.55</c:v>
                </c:pt>
                <c:pt idx="1976">
                  <c:v>1272.5666666667</c:v>
                </c:pt>
                <c:pt idx="1977">
                  <c:v>1272.5833333333001</c:v>
                </c:pt>
                <c:pt idx="1978">
                  <c:v>1272.5999999999999</c:v>
                </c:pt>
                <c:pt idx="1979">
                  <c:v>1272.6166666667</c:v>
                </c:pt>
                <c:pt idx="1980">
                  <c:v>1272.6333333333</c:v>
                </c:pt>
                <c:pt idx="1981">
                  <c:v>1272.6500000000001</c:v>
                </c:pt>
                <c:pt idx="1982">
                  <c:v>1272.6666666666999</c:v>
                </c:pt>
                <c:pt idx="1983">
                  <c:v>1272.6833333333</c:v>
                </c:pt>
                <c:pt idx="1984">
                  <c:v>1272.7</c:v>
                </c:pt>
                <c:pt idx="1985">
                  <c:v>1272.7166666666999</c:v>
                </c:pt>
                <c:pt idx="1986">
                  <c:v>1272.7333333332999</c:v>
                </c:pt>
                <c:pt idx="1987">
                  <c:v>1272.75</c:v>
                </c:pt>
                <c:pt idx="1988">
                  <c:v>1272.7666666667001</c:v>
                </c:pt>
                <c:pt idx="1989">
                  <c:v>1272.7833333333001</c:v>
                </c:pt>
                <c:pt idx="1990">
                  <c:v>1272.8</c:v>
                </c:pt>
                <c:pt idx="1991">
                  <c:v>1272.8166666667</c:v>
                </c:pt>
                <c:pt idx="1992">
                  <c:v>1272.8333333333001</c:v>
                </c:pt>
                <c:pt idx="1993">
                  <c:v>1272.8499999999999</c:v>
                </c:pt>
                <c:pt idx="1994">
                  <c:v>1272.8666666667</c:v>
                </c:pt>
                <c:pt idx="1995">
                  <c:v>1272.8833333333</c:v>
                </c:pt>
                <c:pt idx="1996">
                  <c:v>1272.9000000000001</c:v>
                </c:pt>
                <c:pt idx="1997">
                  <c:v>1272.9166666666999</c:v>
                </c:pt>
                <c:pt idx="1998">
                  <c:v>1272.9333333333</c:v>
                </c:pt>
                <c:pt idx="1999">
                  <c:v>1272.95</c:v>
                </c:pt>
                <c:pt idx="2000">
                  <c:v>1272.9666666666999</c:v>
                </c:pt>
                <c:pt idx="2001">
                  <c:v>1272.9833333332999</c:v>
                </c:pt>
                <c:pt idx="2002">
                  <c:v>1273</c:v>
                </c:pt>
                <c:pt idx="2003">
                  <c:v>1273.0166666667001</c:v>
                </c:pt>
                <c:pt idx="2004">
                  <c:v>1273.0333333333001</c:v>
                </c:pt>
                <c:pt idx="2005">
                  <c:v>1273.05</c:v>
                </c:pt>
                <c:pt idx="2006">
                  <c:v>1273.0666666667</c:v>
                </c:pt>
                <c:pt idx="2007">
                  <c:v>1273.0833333333001</c:v>
                </c:pt>
                <c:pt idx="2008">
                  <c:v>1273.0999999999999</c:v>
                </c:pt>
                <c:pt idx="2009">
                  <c:v>1273.1166666667</c:v>
                </c:pt>
                <c:pt idx="2010">
                  <c:v>1273.1333333333</c:v>
                </c:pt>
                <c:pt idx="2011">
                  <c:v>1273.1500000000001</c:v>
                </c:pt>
                <c:pt idx="2012">
                  <c:v>1273.1666666666999</c:v>
                </c:pt>
                <c:pt idx="2013">
                  <c:v>1273.1833333333</c:v>
                </c:pt>
                <c:pt idx="2014">
                  <c:v>1273.2</c:v>
                </c:pt>
                <c:pt idx="2015">
                  <c:v>1273.2166666666999</c:v>
                </c:pt>
                <c:pt idx="2016">
                  <c:v>1273.2333333332999</c:v>
                </c:pt>
                <c:pt idx="2017">
                  <c:v>1273.25</c:v>
                </c:pt>
                <c:pt idx="2018">
                  <c:v>1273.2666666667001</c:v>
                </c:pt>
                <c:pt idx="2019">
                  <c:v>1273.2833333333001</c:v>
                </c:pt>
                <c:pt idx="2020">
                  <c:v>1273.3</c:v>
                </c:pt>
                <c:pt idx="2021">
                  <c:v>1273.3166666667</c:v>
                </c:pt>
                <c:pt idx="2022">
                  <c:v>1273.3333333333001</c:v>
                </c:pt>
                <c:pt idx="2023">
                  <c:v>1273.3499999999999</c:v>
                </c:pt>
                <c:pt idx="2024">
                  <c:v>1273.3666666667</c:v>
                </c:pt>
                <c:pt idx="2025">
                  <c:v>1273.3833333333</c:v>
                </c:pt>
                <c:pt idx="2026">
                  <c:v>1273.4000000000001</c:v>
                </c:pt>
                <c:pt idx="2027">
                  <c:v>1273.4166666666999</c:v>
                </c:pt>
                <c:pt idx="2028">
                  <c:v>1273.4333333333</c:v>
                </c:pt>
                <c:pt idx="2029">
                  <c:v>1273.45</c:v>
                </c:pt>
                <c:pt idx="2030">
                  <c:v>1273.4666666666999</c:v>
                </c:pt>
                <c:pt idx="2031">
                  <c:v>1273.4833333332999</c:v>
                </c:pt>
                <c:pt idx="2032">
                  <c:v>1273.5</c:v>
                </c:pt>
                <c:pt idx="2033">
                  <c:v>1273.5166666667001</c:v>
                </c:pt>
                <c:pt idx="2034">
                  <c:v>1273.5333333333001</c:v>
                </c:pt>
                <c:pt idx="2035">
                  <c:v>1273.55</c:v>
                </c:pt>
                <c:pt idx="2036">
                  <c:v>1273.5666666667</c:v>
                </c:pt>
                <c:pt idx="2037">
                  <c:v>1273.5833333333001</c:v>
                </c:pt>
                <c:pt idx="2038">
                  <c:v>1273.5999999999999</c:v>
                </c:pt>
                <c:pt idx="2039">
                  <c:v>1273.6166666667</c:v>
                </c:pt>
                <c:pt idx="2040">
                  <c:v>1273.6333333333</c:v>
                </c:pt>
                <c:pt idx="2041">
                  <c:v>1273.6500000000001</c:v>
                </c:pt>
                <c:pt idx="2042">
                  <c:v>1273.6666666666999</c:v>
                </c:pt>
                <c:pt idx="2043">
                  <c:v>1273.6833333333</c:v>
                </c:pt>
                <c:pt idx="2044">
                  <c:v>1273.7</c:v>
                </c:pt>
                <c:pt idx="2045">
                  <c:v>1273.7166666666999</c:v>
                </c:pt>
                <c:pt idx="2046">
                  <c:v>1273.7333333332999</c:v>
                </c:pt>
                <c:pt idx="2047">
                  <c:v>1273.75</c:v>
                </c:pt>
                <c:pt idx="2048">
                  <c:v>1273.7666666667001</c:v>
                </c:pt>
                <c:pt idx="2049">
                  <c:v>1273.7833333333001</c:v>
                </c:pt>
                <c:pt idx="2050">
                  <c:v>1273.8</c:v>
                </c:pt>
                <c:pt idx="2051">
                  <c:v>1273.8166666667</c:v>
                </c:pt>
                <c:pt idx="2052">
                  <c:v>1273.8333333333001</c:v>
                </c:pt>
                <c:pt idx="2053">
                  <c:v>1273.8499999999999</c:v>
                </c:pt>
                <c:pt idx="2054">
                  <c:v>1273.8666666667</c:v>
                </c:pt>
                <c:pt idx="2055">
                  <c:v>1273.8833333333</c:v>
                </c:pt>
                <c:pt idx="2056">
                  <c:v>1273.9000000000001</c:v>
                </c:pt>
                <c:pt idx="2057">
                  <c:v>1273.9166666666999</c:v>
                </c:pt>
                <c:pt idx="2058">
                  <c:v>1273.9333333333</c:v>
                </c:pt>
                <c:pt idx="2059">
                  <c:v>1273.95</c:v>
                </c:pt>
                <c:pt idx="2060">
                  <c:v>1273.9666666666999</c:v>
                </c:pt>
                <c:pt idx="2061">
                  <c:v>1273.9833333332999</c:v>
                </c:pt>
                <c:pt idx="2062">
                  <c:v>1274</c:v>
                </c:pt>
                <c:pt idx="2063">
                  <c:v>1274.0166666667001</c:v>
                </c:pt>
                <c:pt idx="2064">
                  <c:v>1274.0333333333001</c:v>
                </c:pt>
                <c:pt idx="2065">
                  <c:v>1274.05</c:v>
                </c:pt>
                <c:pt idx="2066">
                  <c:v>1274.0666666667</c:v>
                </c:pt>
                <c:pt idx="2067">
                  <c:v>1274.0833333333001</c:v>
                </c:pt>
                <c:pt idx="2068">
                  <c:v>1274.0999999999999</c:v>
                </c:pt>
                <c:pt idx="2069">
                  <c:v>1274.1166666667</c:v>
                </c:pt>
                <c:pt idx="2070">
                  <c:v>1274.1333333333</c:v>
                </c:pt>
                <c:pt idx="2071">
                  <c:v>1274.1500000000001</c:v>
                </c:pt>
                <c:pt idx="2072">
                  <c:v>1274.1666666666999</c:v>
                </c:pt>
                <c:pt idx="2073">
                  <c:v>1274.1833333333</c:v>
                </c:pt>
                <c:pt idx="2074">
                  <c:v>1274.2</c:v>
                </c:pt>
                <c:pt idx="2075">
                  <c:v>1274.2166666666999</c:v>
                </c:pt>
                <c:pt idx="2076">
                  <c:v>1274.2333333332999</c:v>
                </c:pt>
                <c:pt idx="2077">
                  <c:v>1274.25</c:v>
                </c:pt>
                <c:pt idx="2078">
                  <c:v>1274.2666666667001</c:v>
                </c:pt>
                <c:pt idx="2079">
                  <c:v>1274.2833333333001</c:v>
                </c:pt>
                <c:pt idx="2080">
                  <c:v>1274.3</c:v>
                </c:pt>
                <c:pt idx="2081">
                  <c:v>1274.3166666667</c:v>
                </c:pt>
                <c:pt idx="2082">
                  <c:v>1274.3333333333001</c:v>
                </c:pt>
                <c:pt idx="2083">
                  <c:v>1274.3499999999999</c:v>
                </c:pt>
                <c:pt idx="2084">
                  <c:v>1274.3666666667</c:v>
                </c:pt>
                <c:pt idx="2085">
                  <c:v>1274.3833333333</c:v>
                </c:pt>
                <c:pt idx="2086">
                  <c:v>1274.4000000000001</c:v>
                </c:pt>
                <c:pt idx="2087">
                  <c:v>1274.4166666666999</c:v>
                </c:pt>
                <c:pt idx="2088">
                  <c:v>1274.4333333333</c:v>
                </c:pt>
                <c:pt idx="2089">
                  <c:v>1274.45</c:v>
                </c:pt>
                <c:pt idx="2090">
                  <c:v>1274.4666666666999</c:v>
                </c:pt>
                <c:pt idx="2091">
                  <c:v>1274.4833333332999</c:v>
                </c:pt>
                <c:pt idx="2092">
                  <c:v>1274.5</c:v>
                </c:pt>
                <c:pt idx="2093">
                  <c:v>1274.5166666667001</c:v>
                </c:pt>
                <c:pt idx="2094">
                  <c:v>1274.5333333333001</c:v>
                </c:pt>
                <c:pt idx="2095">
                  <c:v>1274.55</c:v>
                </c:pt>
                <c:pt idx="2096">
                  <c:v>1274.5666666667</c:v>
                </c:pt>
                <c:pt idx="2097">
                  <c:v>1274.5833333333001</c:v>
                </c:pt>
                <c:pt idx="2098">
                  <c:v>1274.5999999999999</c:v>
                </c:pt>
                <c:pt idx="2099">
                  <c:v>1274.6166666667</c:v>
                </c:pt>
                <c:pt idx="2100">
                  <c:v>1274.6333333333</c:v>
                </c:pt>
                <c:pt idx="2101">
                  <c:v>1274.6500000000001</c:v>
                </c:pt>
                <c:pt idx="2102">
                  <c:v>1274.6666666666999</c:v>
                </c:pt>
                <c:pt idx="2103">
                  <c:v>1274.6833333333</c:v>
                </c:pt>
                <c:pt idx="2104">
                  <c:v>1274.7</c:v>
                </c:pt>
                <c:pt idx="2105">
                  <c:v>1274.7166666666999</c:v>
                </c:pt>
                <c:pt idx="2106">
                  <c:v>1274.7333333332999</c:v>
                </c:pt>
                <c:pt idx="2107">
                  <c:v>1274.75</c:v>
                </c:pt>
                <c:pt idx="2108">
                  <c:v>1274.7666666667001</c:v>
                </c:pt>
                <c:pt idx="2109">
                  <c:v>1274.7833333333001</c:v>
                </c:pt>
                <c:pt idx="2110">
                  <c:v>1274.8</c:v>
                </c:pt>
                <c:pt idx="2111">
                  <c:v>1274.8166666667</c:v>
                </c:pt>
                <c:pt idx="2112">
                  <c:v>1274.8333333333001</c:v>
                </c:pt>
                <c:pt idx="2113">
                  <c:v>1274.8499999999999</c:v>
                </c:pt>
                <c:pt idx="2114">
                  <c:v>1274.8666666667</c:v>
                </c:pt>
                <c:pt idx="2115">
                  <c:v>1274.8833333333</c:v>
                </c:pt>
                <c:pt idx="2116">
                  <c:v>1274.9000000000001</c:v>
                </c:pt>
                <c:pt idx="2117">
                  <c:v>1274.9166666666999</c:v>
                </c:pt>
                <c:pt idx="2118">
                  <c:v>1274.9333333333</c:v>
                </c:pt>
                <c:pt idx="2119">
                  <c:v>1274.95</c:v>
                </c:pt>
                <c:pt idx="2120">
                  <c:v>1274.9666666666999</c:v>
                </c:pt>
                <c:pt idx="2121">
                  <c:v>1274.9833333332999</c:v>
                </c:pt>
                <c:pt idx="2122">
                  <c:v>1275</c:v>
                </c:pt>
                <c:pt idx="2123">
                  <c:v>1275.0166666667001</c:v>
                </c:pt>
                <c:pt idx="2124">
                  <c:v>1275.0333333333001</c:v>
                </c:pt>
                <c:pt idx="2125">
                  <c:v>1275.05</c:v>
                </c:pt>
                <c:pt idx="2126">
                  <c:v>1275.0666666667</c:v>
                </c:pt>
                <c:pt idx="2127">
                  <c:v>1275.0833333333001</c:v>
                </c:pt>
                <c:pt idx="2128">
                  <c:v>1275.0999999999999</c:v>
                </c:pt>
                <c:pt idx="2129">
                  <c:v>1275.1166666667</c:v>
                </c:pt>
                <c:pt idx="2130">
                  <c:v>1275.1333333333</c:v>
                </c:pt>
                <c:pt idx="2131">
                  <c:v>1275.1500000000001</c:v>
                </c:pt>
                <c:pt idx="2132">
                  <c:v>1275.1666666666999</c:v>
                </c:pt>
                <c:pt idx="2133">
                  <c:v>1275.1833333333</c:v>
                </c:pt>
                <c:pt idx="2134">
                  <c:v>1275.2</c:v>
                </c:pt>
                <c:pt idx="2135">
                  <c:v>1275.2166666666999</c:v>
                </c:pt>
                <c:pt idx="2136">
                  <c:v>1275.2333333332999</c:v>
                </c:pt>
                <c:pt idx="2137">
                  <c:v>1275.25</c:v>
                </c:pt>
                <c:pt idx="2138">
                  <c:v>1275.2666666667001</c:v>
                </c:pt>
                <c:pt idx="2139">
                  <c:v>1275.2833333333001</c:v>
                </c:pt>
                <c:pt idx="2140">
                  <c:v>1275.3</c:v>
                </c:pt>
                <c:pt idx="2141">
                  <c:v>1275.3166666667</c:v>
                </c:pt>
                <c:pt idx="2142">
                  <c:v>1275.3333333333001</c:v>
                </c:pt>
                <c:pt idx="2143">
                  <c:v>1275.3499999999999</c:v>
                </c:pt>
                <c:pt idx="2144">
                  <c:v>1275.3666666667</c:v>
                </c:pt>
                <c:pt idx="2145">
                  <c:v>1275.3833333333</c:v>
                </c:pt>
                <c:pt idx="2146">
                  <c:v>1275.4000000000001</c:v>
                </c:pt>
                <c:pt idx="2147">
                  <c:v>1275.4166666666999</c:v>
                </c:pt>
                <c:pt idx="2148">
                  <c:v>1275.4333333333</c:v>
                </c:pt>
                <c:pt idx="2149">
                  <c:v>1275.45</c:v>
                </c:pt>
                <c:pt idx="2150">
                  <c:v>1275.4666666666999</c:v>
                </c:pt>
                <c:pt idx="2151">
                  <c:v>1275.4833333332999</c:v>
                </c:pt>
                <c:pt idx="2152">
                  <c:v>1275.5</c:v>
                </c:pt>
                <c:pt idx="2153">
                  <c:v>1275.5166666667001</c:v>
                </c:pt>
                <c:pt idx="2154">
                  <c:v>1275.5333333333001</c:v>
                </c:pt>
                <c:pt idx="2155">
                  <c:v>1275.55</c:v>
                </c:pt>
                <c:pt idx="2156">
                  <c:v>1275.5666666667</c:v>
                </c:pt>
                <c:pt idx="2157">
                  <c:v>1275.5833333333001</c:v>
                </c:pt>
                <c:pt idx="2158">
                  <c:v>1275.5999999999999</c:v>
                </c:pt>
                <c:pt idx="2159">
                  <c:v>1275.6166666667</c:v>
                </c:pt>
                <c:pt idx="2160">
                  <c:v>1275.6333333333</c:v>
                </c:pt>
                <c:pt idx="2161">
                  <c:v>1275.6500000000001</c:v>
                </c:pt>
                <c:pt idx="2162">
                  <c:v>1275.6666666666999</c:v>
                </c:pt>
                <c:pt idx="2163">
                  <c:v>1275.6833333333</c:v>
                </c:pt>
                <c:pt idx="2164">
                  <c:v>1275.7</c:v>
                </c:pt>
                <c:pt idx="2165">
                  <c:v>1275.7166666666999</c:v>
                </c:pt>
                <c:pt idx="2166">
                  <c:v>1275.7333333332999</c:v>
                </c:pt>
                <c:pt idx="2167">
                  <c:v>1275.75</c:v>
                </c:pt>
                <c:pt idx="2168">
                  <c:v>1275.7666666667001</c:v>
                </c:pt>
                <c:pt idx="2169">
                  <c:v>1275.7833333333001</c:v>
                </c:pt>
                <c:pt idx="2170">
                  <c:v>1275.8</c:v>
                </c:pt>
                <c:pt idx="2171">
                  <c:v>1275.8166666667</c:v>
                </c:pt>
                <c:pt idx="2172">
                  <c:v>1275.8333333333001</c:v>
                </c:pt>
                <c:pt idx="2173">
                  <c:v>1275.8499999999999</c:v>
                </c:pt>
                <c:pt idx="2174">
                  <c:v>1275.8666666667</c:v>
                </c:pt>
                <c:pt idx="2175">
                  <c:v>1275.8833333333</c:v>
                </c:pt>
                <c:pt idx="2176">
                  <c:v>1275.9000000000001</c:v>
                </c:pt>
                <c:pt idx="2177">
                  <c:v>1275.9166666666999</c:v>
                </c:pt>
                <c:pt idx="2178">
                  <c:v>1275.9333333333</c:v>
                </c:pt>
                <c:pt idx="2179">
                  <c:v>1275.95</c:v>
                </c:pt>
                <c:pt idx="2180">
                  <c:v>1275.9666666666999</c:v>
                </c:pt>
                <c:pt idx="2181">
                  <c:v>1275.9833333332999</c:v>
                </c:pt>
                <c:pt idx="2182">
                  <c:v>1276</c:v>
                </c:pt>
                <c:pt idx="2183">
                  <c:v>1276.0166666667001</c:v>
                </c:pt>
                <c:pt idx="2184">
                  <c:v>1276.0333333333001</c:v>
                </c:pt>
                <c:pt idx="2185">
                  <c:v>1276.05</c:v>
                </c:pt>
                <c:pt idx="2186">
                  <c:v>1276.0666666667</c:v>
                </c:pt>
                <c:pt idx="2187">
                  <c:v>1276.0833333333001</c:v>
                </c:pt>
                <c:pt idx="2188">
                  <c:v>1276.0999999999999</c:v>
                </c:pt>
                <c:pt idx="2189">
                  <c:v>1276.1166666667</c:v>
                </c:pt>
                <c:pt idx="2190">
                  <c:v>1276.1333333333</c:v>
                </c:pt>
                <c:pt idx="2191">
                  <c:v>1276.1500000000001</c:v>
                </c:pt>
                <c:pt idx="2192">
                  <c:v>1276.1666666666999</c:v>
                </c:pt>
                <c:pt idx="2193">
                  <c:v>1276.1833333333</c:v>
                </c:pt>
                <c:pt idx="2194">
                  <c:v>1276.2</c:v>
                </c:pt>
                <c:pt idx="2195">
                  <c:v>1276.2166666666999</c:v>
                </c:pt>
                <c:pt idx="2196">
                  <c:v>1276.2333333332999</c:v>
                </c:pt>
                <c:pt idx="2197">
                  <c:v>1276.25</c:v>
                </c:pt>
                <c:pt idx="2198">
                  <c:v>1276.2666666667001</c:v>
                </c:pt>
                <c:pt idx="2199">
                  <c:v>1276.2833333333001</c:v>
                </c:pt>
                <c:pt idx="2200">
                  <c:v>1276.3</c:v>
                </c:pt>
                <c:pt idx="2201">
                  <c:v>1276.3166666667</c:v>
                </c:pt>
                <c:pt idx="2202">
                  <c:v>1276.3333333333001</c:v>
                </c:pt>
                <c:pt idx="2203">
                  <c:v>1276.3499999999999</c:v>
                </c:pt>
                <c:pt idx="2204">
                  <c:v>1276.3666666667</c:v>
                </c:pt>
                <c:pt idx="2205">
                  <c:v>1276.3833333333</c:v>
                </c:pt>
                <c:pt idx="2206">
                  <c:v>1276.4000000000001</c:v>
                </c:pt>
                <c:pt idx="2207">
                  <c:v>1276.4166666666999</c:v>
                </c:pt>
                <c:pt idx="2208">
                  <c:v>1276.4333333333</c:v>
                </c:pt>
                <c:pt idx="2209">
                  <c:v>1276.45</c:v>
                </c:pt>
                <c:pt idx="2210">
                  <c:v>1276.4666666666999</c:v>
                </c:pt>
                <c:pt idx="2211">
                  <c:v>1276.4833333332999</c:v>
                </c:pt>
                <c:pt idx="2212">
                  <c:v>1276.5</c:v>
                </c:pt>
                <c:pt idx="2213">
                  <c:v>1276.5166666667001</c:v>
                </c:pt>
                <c:pt idx="2214">
                  <c:v>1276.5333333333001</c:v>
                </c:pt>
                <c:pt idx="2215">
                  <c:v>1276.55</c:v>
                </c:pt>
                <c:pt idx="2216">
                  <c:v>1276.5666666667</c:v>
                </c:pt>
                <c:pt idx="2217">
                  <c:v>1276.5833333333001</c:v>
                </c:pt>
                <c:pt idx="2218">
                  <c:v>1276.5999999999999</c:v>
                </c:pt>
                <c:pt idx="2219">
                  <c:v>1276.6166666667</c:v>
                </c:pt>
                <c:pt idx="2220">
                  <c:v>1276.6333333333</c:v>
                </c:pt>
                <c:pt idx="2221">
                  <c:v>1276.6500000000001</c:v>
                </c:pt>
                <c:pt idx="2222">
                  <c:v>1276.6666666666999</c:v>
                </c:pt>
                <c:pt idx="2223">
                  <c:v>1276.6833333333</c:v>
                </c:pt>
                <c:pt idx="2224">
                  <c:v>1276.7</c:v>
                </c:pt>
                <c:pt idx="2225">
                  <c:v>1276.7166666666999</c:v>
                </c:pt>
                <c:pt idx="2226">
                  <c:v>1276.7333333332999</c:v>
                </c:pt>
                <c:pt idx="2227">
                  <c:v>1276.75</c:v>
                </c:pt>
                <c:pt idx="2228">
                  <c:v>1276.7666666667001</c:v>
                </c:pt>
                <c:pt idx="2229">
                  <c:v>1276.7833333333001</c:v>
                </c:pt>
                <c:pt idx="2230">
                  <c:v>1276.8</c:v>
                </c:pt>
                <c:pt idx="2231">
                  <c:v>1276.8166666667</c:v>
                </c:pt>
                <c:pt idx="2232">
                  <c:v>1276.8333333333001</c:v>
                </c:pt>
                <c:pt idx="2233">
                  <c:v>1276.8499999999999</c:v>
                </c:pt>
                <c:pt idx="2234">
                  <c:v>1276.8666666667</c:v>
                </c:pt>
                <c:pt idx="2235">
                  <c:v>1276.8833333333</c:v>
                </c:pt>
                <c:pt idx="2236">
                  <c:v>1276.9000000000001</c:v>
                </c:pt>
                <c:pt idx="2237">
                  <c:v>1276.9166666666999</c:v>
                </c:pt>
                <c:pt idx="2238">
                  <c:v>1276.9333333333</c:v>
                </c:pt>
                <c:pt idx="2239">
                  <c:v>1276.95</c:v>
                </c:pt>
                <c:pt idx="2240">
                  <c:v>1276.9666666666999</c:v>
                </c:pt>
                <c:pt idx="2241">
                  <c:v>1276.9833333332999</c:v>
                </c:pt>
                <c:pt idx="2242">
                  <c:v>1277</c:v>
                </c:pt>
                <c:pt idx="2243">
                  <c:v>1277.0166666667001</c:v>
                </c:pt>
                <c:pt idx="2244">
                  <c:v>1277.0333333333001</c:v>
                </c:pt>
                <c:pt idx="2245">
                  <c:v>1277.05</c:v>
                </c:pt>
                <c:pt idx="2246">
                  <c:v>1277.0666666667</c:v>
                </c:pt>
                <c:pt idx="2247">
                  <c:v>1277.0833333333001</c:v>
                </c:pt>
                <c:pt idx="2248">
                  <c:v>1277.0999999999999</c:v>
                </c:pt>
                <c:pt idx="2249">
                  <c:v>1277.1166666667</c:v>
                </c:pt>
                <c:pt idx="2250">
                  <c:v>1277.1333333333</c:v>
                </c:pt>
                <c:pt idx="2251">
                  <c:v>1277.1500000000001</c:v>
                </c:pt>
                <c:pt idx="2252">
                  <c:v>1277.1666666666999</c:v>
                </c:pt>
                <c:pt idx="2253">
                  <c:v>1277.1833333333</c:v>
                </c:pt>
                <c:pt idx="2254">
                  <c:v>1277.2</c:v>
                </c:pt>
                <c:pt idx="2255">
                  <c:v>1277.2166666666999</c:v>
                </c:pt>
                <c:pt idx="2256">
                  <c:v>1277.2333333332999</c:v>
                </c:pt>
                <c:pt idx="2257">
                  <c:v>1277.25</c:v>
                </c:pt>
                <c:pt idx="2258">
                  <c:v>1277.2666666667001</c:v>
                </c:pt>
                <c:pt idx="2259">
                  <c:v>1277.2833333333001</c:v>
                </c:pt>
                <c:pt idx="2260">
                  <c:v>1277.3</c:v>
                </c:pt>
                <c:pt idx="2261">
                  <c:v>1277.3166666667</c:v>
                </c:pt>
                <c:pt idx="2262">
                  <c:v>1277.3333333333001</c:v>
                </c:pt>
                <c:pt idx="2263">
                  <c:v>1277.3499999999999</c:v>
                </c:pt>
                <c:pt idx="2264">
                  <c:v>1277.3666666667</c:v>
                </c:pt>
                <c:pt idx="2265">
                  <c:v>1277.3833333333</c:v>
                </c:pt>
                <c:pt idx="2266">
                  <c:v>1277.4000000000001</c:v>
                </c:pt>
                <c:pt idx="2267">
                  <c:v>1277.4166666666999</c:v>
                </c:pt>
                <c:pt idx="2268">
                  <c:v>1277.4333333333</c:v>
                </c:pt>
                <c:pt idx="2269">
                  <c:v>1277.45</c:v>
                </c:pt>
                <c:pt idx="2270">
                  <c:v>1277.4666666666999</c:v>
                </c:pt>
                <c:pt idx="2271">
                  <c:v>1277.4833333332999</c:v>
                </c:pt>
                <c:pt idx="2272">
                  <c:v>1277.5</c:v>
                </c:pt>
                <c:pt idx="2273">
                  <c:v>1277.5166666667001</c:v>
                </c:pt>
                <c:pt idx="2274">
                  <c:v>1277.5333333333001</c:v>
                </c:pt>
                <c:pt idx="2275">
                  <c:v>1277.55</c:v>
                </c:pt>
                <c:pt idx="2276">
                  <c:v>1277.5666666667</c:v>
                </c:pt>
                <c:pt idx="2277">
                  <c:v>1277.5833333333001</c:v>
                </c:pt>
                <c:pt idx="2278">
                  <c:v>1277.5999999999999</c:v>
                </c:pt>
                <c:pt idx="2279">
                  <c:v>1277.6166666667</c:v>
                </c:pt>
                <c:pt idx="2280">
                  <c:v>1277.6333333333</c:v>
                </c:pt>
                <c:pt idx="2281">
                  <c:v>1277.6500000000001</c:v>
                </c:pt>
                <c:pt idx="2282">
                  <c:v>1277.6666666666999</c:v>
                </c:pt>
                <c:pt idx="2283">
                  <c:v>1277.6833333333</c:v>
                </c:pt>
                <c:pt idx="2284">
                  <c:v>1277.7</c:v>
                </c:pt>
                <c:pt idx="2285">
                  <c:v>1277.7166666666999</c:v>
                </c:pt>
                <c:pt idx="2286">
                  <c:v>1277.7333333332999</c:v>
                </c:pt>
                <c:pt idx="2287">
                  <c:v>1277.75</c:v>
                </c:pt>
                <c:pt idx="2288">
                  <c:v>1277.7666666667001</c:v>
                </c:pt>
                <c:pt idx="2289">
                  <c:v>1277.7833333333001</c:v>
                </c:pt>
                <c:pt idx="2290">
                  <c:v>1277.8</c:v>
                </c:pt>
                <c:pt idx="2291">
                  <c:v>1277.8166666667</c:v>
                </c:pt>
                <c:pt idx="2292">
                  <c:v>1277.8333333333001</c:v>
                </c:pt>
                <c:pt idx="2293">
                  <c:v>1277.8499999999999</c:v>
                </c:pt>
                <c:pt idx="2294">
                  <c:v>1277.8666666667</c:v>
                </c:pt>
                <c:pt idx="2295">
                  <c:v>1277.8833333333</c:v>
                </c:pt>
                <c:pt idx="2296">
                  <c:v>1277.9000000000001</c:v>
                </c:pt>
                <c:pt idx="2297">
                  <c:v>1277.9166666666999</c:v>
                </c:pt>
                <c:pt idx="2298">
                  <c:v>1277.9333333333</c:v>
                </c:pt>
                <c:pt idx="2299">
                  <c:v>1277.95</c:v>
                </c:pt>
                <c:pt idx="2300">
                  <c:v>1277.9666666666999</c:v>
                </c:pt>
                <c:pt idx="2301">
                  <c:v>1277.9833333332999</c:v>
                </c:pt>
                <c:pt idx="2302">
                  <c:v>1278</c:v>
                </c:pt>
                <c:pt idx="2303">
                  <c:v>1278.0166666667001</c:v>
                </c:pt>
                <c:pt idx="2304">
                  <c:v>1278.0333333333001</c:v>
                </c:pt>
                <c:pt idx="2305">
                  <c:v>1278.05</c:v>
                </c:pt>
                <c:pt idx="2306">
                  <c:v>1278.0666666667</c:v>
                </c:pt>
                <c:pt idx="2307">
                  <c:v>1278.0833333333001</c:v>
                </c:pt>
                <c:pt idx="2308">
                  <c:v>1278.0999999999999</c:v>
                </c:pt>
                <c:pt idx="2309">
                  <c:v>1278.1166666667</c:v>
                </c:pt>
                <c:pt idx="2310">
                  <c:v>1278.1333333333</c:v>
                </c:pt>
                <c:pt idx="2311">
                  <c:v>1278.1500000000001</c:v>
                </c:pt>
                <c:pt idx="2312">
                  <c:v>1278.1666666666999</c:v>
                </c:pt>
                <c:pt idx="2313">
                  <c:v>1278.1833333333</c:v>
                </c:pt>
                <c:pt idx="2314">
                  <c:v>1278.2</c:v>
                </c:pt>
                <c:pt idx="2315">
                  <c:v>1278.2166666666999</c:v>
                </c:pt>
                <c:pt idx="2316">
                  <c:v>1278.2333333332999</c:v>
                </c:pt>
                <c:pt idx="2317">
                  <c:v>1278.25</c:v>
                </c:pt>
                <c:pt idx="2318">
                  <c:v>1278.2666666667001</c:v>
                </c:pt>
                <c:pt idx="2319">
                  <c:v>1278.2833333333001</c:v>
                </c:pt>
                <c:pt idx="2320">
                  <c:v>1278.3</c:v>
                </c:pt>
                <c:pt idx="2321">
                  <c:v>1278.3166666667</c:v>
                </c:pt>
                <c:pt idx="2322">
                  <c:v>1278.3333333333001</c:v>
                </c:pt>
                <c:pt idx="2323">
                  <c:v>1278.3499999999999</c:v>
                </c:pt>
                <c:pt idx="2324">
                  <c:v>1278.3666666667</c:v>
                </c:pt>
                <c:pt idx="2325">
                  <c:v>1278.3833333333</c:v>
                </c:pt>
                <c:pt idx="2326">
                  <c:v>1278.4000000000001</c:v>
                </c:pt>
                <c:pt idx="2327">
                  <c:v>1278.4166666666999</c:v>
                </c:pt>
                <c:pt idx="2328">
                  <c:v>1278.4333333333</c:v>
                </c:pt>
                <c:pt idx="2329">
                  <c:v>1278.45</c:v>
                </c:pt>
                <c:pt idx="2330">
                  <c:v>1278.4666666666999</c:v>
                </c:pt>
                <c:pt idx="2331">
                  <c:v>1278.4833333332999</c:v>
                </c:pt>
                <c:pt idx="2332">
                  <c:v>1278.5</c:v>
                </c:pt>
                <c:pt idx="2333">
                  <c:v>1278.5166666667001</c:v>
                </c:pt>
                <c:pt idx="2334">
                  <c:v>1278.5333333333001</c:v>
                </c:pt>
                <c:pt idx="2335">
                  <c:v>1278.55</c:v>
                </c:pt>
                <c:pt idx="2336">
                  <c:v>1278.5666666667</c:v>
                </c:pt>
                <c:pt idx="2337">
                  <c:v>1278.5833333333001</c:v>
                </c:pt>
                <c:pt idx="2338">
                  <c:v>1278.5999999999999</c:v>
                </c:pt>
                <c:pt idx="2339">
                  <c:v>1278.6166666667</c:v>
                </c:pt>
                <c:pt idx="2340">
                  <c:v>1278.6333333333</c:v>
                </c:pt>
                <c:pt idx="2341">
                  <c:v>1278.6500000000001</c:v>
                </c:pt>
                <c:pt idx="2342">
                  <c:v>1278.6666666666999</c:v>
                </c:pt>
                <c:pt idx="2343">
                  <c:v>1278.6833333333</c:v>
                </c:pt>
                <c:pt idx="2344">
                  <c:v>1278.7</c:v>
                </c:pt>
                <c:pt idx="2345">
                  <c:v>1278.7166666666999</c:v>
                </c:pt>
                <c:pt idx="2346">
                  <c:v>1278.7333333332999</c:v>
                </c:pt>
                <c:pt idx="2347">
                  <c:v>1278.75</c:v>
                </c:pt>
                <c:pt idx="2348">
                  <c:v>1278.7666666667001</c:v>
                </c:pt>
                <c:pt idx="2349">
                  <c:v>1278.7833333333001</c:v>
                </c:pt>
                <c:pt idx="2350">
                  <c:v>1278.8</c:v>
                </c:pt>
                <c:pt idx="2351">
                  <c:v>1278.8166666667</c:v>
                </c:pt>
                <c:pt idx="2352">
                  <c:v>1278.8333333333001</c:v>
                </c:pt>
                <c:pt idx="2353">
                  <c:v>1278.8499999999999</c:v>
                </c:pt>
                <c:pt idx="2354">
                  <c:v>1278.8666666667</c:v>
                </c:pt>
                <c:pt idx="2355">
                  <c:v>1278.8833333333</c:v>
                </c:pt>
                <c:pt idx="2356">
                  <c:v>1278.9000000000001</c:v>
                </c:pt>
                <c:pt idx="2357">
                  <c:v>1278.9166666666999</c:v>
                </c:pt>
                <c:pt idx="2358">
                  <c:v>1278.9333333333</c:v>
                </c:pt>
                <c:pt idx="2359">
                  <c:v>1278.95</c:v>
                </c:pt>
                <c:pt idx="2360">
                  <c:v>1278.9666666666999</c:v>
                </c:pt>
                <c:pt idx="2361">
                  <c:v>1278.9833333332999</c:v>
                </c:pt>
                <c:pt idx="2362">
                  <c:v>1279</c:v>
                </c:pt>
                <c:pt idx="2363">
                  <c:v>1279.0166666667001</c:v>
                </c:pt>
                <c:pt idx="2364">
                  <c:v>1279.0333333333001</c:v>
                </c:pt>
                <c:pt idx="2365">
                  <c:v>1279.05</c:v>
                </c:pt>
                <c:pt idx="2366">
                  <c:v>1279.0666666667</c:v>
                </c:pt>
                <c:pt idx="2367">
                  <c:v>1279.0833333333001</c:v>
                </c:pt>
                <c:pt idx="2368">
                  <c:v>1279.0999999999999</c:v>
                </c:pt>
                <c:pt idx="2369">
                  <c:v>1279.1166666667</c:v>
                </c:pt>
                <c:pt idx="2370">
                  <c:v>1279.1333333333</c:v>
                </c:pt>
                <c:pt idx="2371">
                  <c:v>1279.1500000000001</c:v>
                </c:pt>
                <c:pt idx="2372">
                  <c:v>1279.1666666666999</c:v>
                </c:pt>
                <c:pt idx="2373">
                  <c:v>1279.1833333333</c:v>
                </c:pt>
                <c:pt idx="2374">
                  <c:v>1279.2</c:v>
                </c:pt>
                <c:pt idx="2375">
                  <c:v>1279.2166666666999</c:v>
                </c:pt>
                <c:pt idx="2376">
                  <c:v>1279.2333333332999</c:v>
                </c:pt>
                <c:pt idx="2377">
                  <c:v>1279.25</c:v>
                </c:pt>
                <c:pt idx="2378">
                  <c:v>1279.2666666667001</c:v>
                </c:pt>
                <c:pt idx="2379">
                  <c:v>1279.2833333333001</c:v>
                </c:pt>
                <c:pt idx="2380">
                  <c:v>1279.3</c:v>
                </c:pt>
                <c:pt idx="2381">
                  <c:v>1279.3166666667</c:v>
                </c:pt>
                <c:pt idx="2382">
                  <c:v>1279.3333333333001</c:v>
                </c:pt>
                <c:pt idx="2383">
                  <c:v>1279.3499999999999</c:v>
                </c:pt>
                <c:pt idx="2384">
                  <c:v>1279.3666666667</c:v>
                </c:pt>
                <c:pt idx="2385">
                  <c:v>1279.3833333333</c:v>
                </c:pt>
                <c:pt idx="2386">
                  <c:v>1279.4000000000001</c:v>
                </c:pt>
                <c:pt idx="2387">
                  <c:v>1279.4166666666999</c:v>
                </c:pt>
                <c:pt idx="2388">
                  <c:v>1279.4333333333</c:v>
                </c:pt>
                <c:pt idx="2389">
                  <c:v>1279.45</c:v>
                </c:pt>
                <c:pt idx="2390">
                  <c:v>1279.4666666666999</c:v>
                </c:pt>
                <c:pt idx="2391">
                  <c:v>1279.4833333332999</c:v>
                </c:pt>
                <c:pt idx="2392">
                  <c:v>1279.5</c:v>
                </c:pt>
                <c:pt idx="2393">
                  <c:v>1279.5166666667001</c:v>
                </c:pt>
                <c:pt idx="2394">
                  <c:v>1279.5333333333001</c:v>
                </c:pt>
                <c:pt idx="2395">
                  <c:v>1279.55</c:v>
                </c:pt>
                <c:pt idx="2396">
                  <c:v>1279.5666666667</c:v>
                </c:pt>
                <c:pt idx="2397">
                  <c:v>1279.5833333333001</c:v>
                </c:pt>
                <c:pt idx="2398">
                  <c:v>1279.5999999999999</c:v>
                </c:pt>
                <c:pt idx="2399">
                  <c:v>1279.6166666667</c:v>
                </c:pt>
                <c:pt idx="2400">
                  <c:v>1279.6333333333</c:v>
                </c:pt>
                <c:pt idx="2401">
                  <c:v>1279.6500000000001</c:v>
                </c:pt>
                <c:pt idx="2402">
                  <c:v>1279.6666666666999</c:v>
                </c:pt>
                <c:pt idx="2403">
                  <c:v>1279.6833333333</c:v>
                </c:pt>
                <c:pt idx="2404">
                  <c:v>1279.7</c:v>
                </c:pt>
                <c:pt idx="2405">
                  <c:v>1279.7166666666999</c:v>
                </c:pt>
                <c:pt idx="2406">
                  <c:v>1279.7333333332999</c:v>
                </c:pt>
                <c:pt idx="2407">
                  <c:v>1279.75</c:v>
                </c:pt>
                <c:pt idx="2408">
                  <c:v>1279.7666666667001</c:v>
                </c:pt>
                <c:pt idx="2409">
                  <c:v>1279.7833333333001</c:v>
                </c:pt>
                <c:pt idx="2410">
                  <c:v>1279.8</c:v>
                </c:pt>
                <c:pt idx="2411">
                  <c:v>1279.8166666667</c:v>
                </c:pt>
                <c:pt idx="2412">
                  <c:v>1279.8333333333001</c:v>
                </c:pt>
                <c:pt idx="2413">
                  <c:v>1279.8499999999999</c:v>
                </c:pt>
                <c:pt idx="2414">
                  <c:v>1279.8666666667</c:v>
                </c:pt>
                <c:pt idx="2415">
                  <c:v>1279.8833333333</c:v>
                </c:pt>
                <c:pt idx="2416">
                  <c:v>1279.9000000000001</c:v>
                </c:pt>
                <c:pt idx="2417">
                  <c:v>1279.9166666666999</c:v>
                </c:pt>
                <c:pt idx="2418">
                  <c:v>1279.9333333333</c:v>
                </c:pt>
                <c:pt idx="2419">
                  <c:v>1279.95</c:v>
                </c:pt>
                <c:pt idx="2420">
                  <c:v>1279.9666666666999</c:v>
                </c:pt>
                <c:pt idx="2421">
                  <c:v>1279.9833333332999</c:v>
                </c:pt>
                <c:pt idx="2422">
                  <c:v>1280</c:v>
                </c:pt>
                <c:pt idx="2423">
                  <c:v>1280.0166666667001</c:v>
                </c:pt>
                <c:pt idx="2424">
                  <c:v>1280.0333333333001</c:v>
                </c:pt>
                <c:pt idx="2425">
                  <c:v>1280.05</c:v>
                </c:pt>
                <c:pt idx="2426">
                  <c:v>1280.0666666667</c:v>
                </c:pt>
                <c:pt idx="2427">
                  <c:v>1280.0833333333001</c:v>
                </c:pt>
                <c:pt idx="2428">
                  <c:v>1280.0999999999999</c:v>
                </c:pt>
                <c:pt idx="2429">
                  <c:v>1280.1166666667</c:v>
                </c:pt>
                <c:pt idx="2430">
                  <c:v>1280.1333333333</c:v>
                </c:pt>
                <c:pt idx="2431">
                  <c:v>1280.1500000000001</c:v>
                </c:pt>
                <c:pt idx="2432">
                  <c:v>1280.1666666666999</c:v>
                </c:pt>
                <c:pt idx="2433">
                  <c:v>1280.1833333333</c:v>
                </c:pt>
                <c:pt idx="2434">
                  <c:v>1280.2</c:v>
                </c:pt>
                <c:pt idx="2435">
                  <c:v>1280.2166666666999</c:v>
                </c:pt>
                <c:pt idx="2436">
                  <c:v>1280.2333333332999</c:v>
                </c:pt>
                <c:pt idx="2437">
                  <c:v>1280.25</c:v>
                </c:pt>
                <c:pt idx="2438">
                  <c:v>1280.2666666667001</c:v>
                </c:pt>
                <c:pt idx="2439">
                  <c:v>1280.2833333333001</c:v>
                </c:pt>
                <c:pt idx="2440">
                  <c:v>1280.3</c:v>
                </c:pt>
                <c:pt idx="2441">
                  <c:v>1280.3166666667</c:v>
                </c:pt>
                <c:pt idx="2442">
                  <c:v>1280.3333333333001</c:v>
                </c:pt>
                <c:pt idx="2443">
                  <c:v>1280.3499999999999</c:v>
                </c:pt>
                <c:pt idx="2444">
                  <c:v>1280.3666666667</c:v>
                </c:pt>
                <c:pt idx="2445">
                  <c:v>1280.3833333333</c:v>
                </c:pt>
                <c:pt idx="2446">
                  <c:v>1280.4000000000001</c:v>
                </c:pt>
                <c:pt idx="2447">
                  <c:v>1280.4166666666999</c:v>
                </c:pt>
                <c:pt idx="2448">
                  <c:v>1280.4333333333</c:v>
                </c:pt>
                <c:pt idx="2449">
                  <c:v>1280.45</c:v>
                </c:pt>
                <c:pt idx="2450">
                  <c:v>1280.4666666666999</c:v>
                </c:pt>
                <c:pt idx="2451">
                  <c:v>1280.4833333332999</c:v>
                </c:pt>
                <c:pt idx="2452">
                  <c:v>1280.5</c:v>
                </c:pt>
                <c:pt idx="2453">
                  <c:v>1280.5166666667001</c:v>
                </c:pt>
                <c:pt idx="2454">
                  <c:v>1280.5333333333001</c:v>
                </c:pt>
                <c:pt idx="2455">
                  <c:v>1280.55</c:v>
                </c:pt>
                <c:pt idx="2456">
                  <c:v>1280.5666666667</c:v>
                </c:pt>
                <c:pt idx="2457">
                  <c:v>1280.5833333333001</c:v>
                </c:pt>
                <c:pt idx="2458">
                  <c:v>1280.5999999999999</c:v>
                </c:pt>
                <c:pt idx="2459">
                  <c:v>1280.6166666667</c:v>
                </c:pt>
                <c:pt idx="2460">
                  <c:v>1280.6333333333</c:v>
                </c:pt>
                <c:pt idx="2461">
                  <c:v>1280.6500000000001</c:v>
                </c:pt>
                <c:pt idx="2462">
                  <c:v>1280.6666666666999</c:v>
                </c:pt>
                <c:pt idx="2463">
                  <c:v>1280.6833333333</c:v>
                </c:pt>
                <c:pt idx="2464">
                  <c:v>1280.7</c:v>
                </c:pt>
                <c:pt idx="2465">
                  <c:v>1280.7166666666999</c:v>
                </c:pt>
                <c:pt idx="2466">
                  <c:v>1280.7333333332999</c:v>
                </c:pt>
                <c:pt idx="2467">
                  <c:v>1280.75</c:v>
                </c:pt>
                <c:pt idx="2468">
                  <c:v>1280.7666666667001</c:v>
                </c:pt>
                <c:pt idx="2469">
                  <c:v>1280.7833333333001</c:v>
                </c:pt>
                <c:pt idx="2470">
                  <c:v>1280.8</c:v>
                </c:pt>
                <c:pt idx="2471">
                  <c:v>1280.8166666667</c:v>
                </c:pt>
                <c:pt idx="2472">
                  <c:v>1280.8333333333001</c:v>
                </c:pt>
                <c:pt idx="2473">
                  <c:v>1280.8499999999999</c:v>
                </c:pt>
                <c:pt idx="2474">
                  <c:v>1280.8666666667</c:v>
                </c:pt>
                <c:pt idx="2475">
                  <c:v>1280.8833333333</c:v>
                </c:pt>
                <c:pt idx="2476">
                  <c:v>1280.9000000000001</c:v>
                </c:pt>
                <c:pt idx="2477">
                  <c:v>1280.9166666666999</c:v>
                </c:pt>
                <c:pt idx="2478">
                  <c:v>1280.9333333333</c:v>
                </c:pt>
                <c:pt idx="2479">
                  <c:v>1280.95</c:v>
                </c:pt>
                <c:pt idx="2480">
                  <c:v>1280.9666666666999</c:v>
                </c:pt>
                <c:pt idx="2481">
                  <c:v>1280.9833333332999</c:v>
                </c:pt>
                <c:pt idx="2482">
                  <c:v>1281</c:v>
                </c:pt>
                <c:pt idx="2483">
                  <c:v>1281.0166666667001</c:v>
                </c:pt>
                <c:pt idx="2484">
                  <c:v>1281.0333333333001</c:v>
                </c:pt>
                <c:pt idx="2485">
                  <c:v>1281.05</c:v>
                </c:pt>
                <c:pt idx="2486">
                  <c:v>1281.0666666667</c:v>
                </c:pt>
                <c:pt idx="2487">
                  <c:v>1281.0833333333001</c:v>
                </c:pt>
                <c:pt idx="2488">
                  <c:v>1281.0999999999999</c:v>
                </c:pt>
                <c:pt idx="2489">
                  <c:v>1281.1166666667</c:v>
                </c:pt>
                <c:pt idx="2490">
                  <c:v>1281.1333333333</c:v>
                </c:pt>
                <c:pt idx="2491">
                  <c:v>1281.1500000000001</c:v>
                </c:pt>
                <c:pt idx="2492">
                  <c:v>1281.1666666666999</c:v>
                </c:pt>
                <c:pt idx="2493">
                  <c:v>1281.1833333333</c:v>
                </c:pt>
                <c:pt idx="2494">
                  <c:v>1281.2</c:v>
                </c:pt>
                <c:pt idx="2495">
                  <c:v>1281.2166666666999</c:v>
                </c:pt>
                <c:pt idx="2496">
                  <c:v>1281.2333333332999</c:v>
                </c:pt>
                <c:pt idx="2497">
                  <c:v>1281.25</c:v>
                </c:pt>
                <c:pt idx="2498">
                  <c:v>1281.2666666667001</c:v>
                </c:pt>
                <c:pt idx="2499">
                  <c:v>1281.2833333333001</c:v>
                </c:pt>
                <c:pt idx="2500">
                  <c:v>1281.3</c:v>
                </c:pt>
                <c:pt idx="2501">
                  <c:v>1281.3166666667</c:v>
                </c:pt>
                <c:pt idx="2502">
                  <c:v>1281.3333333333001</c:v>
                </c:pt>
                <c:pt idx="2503">
                  <c:v>1281.3499999999999</c:v>
                </c:pt>
                <c:pt idx="2504">
                  <c:v>1281.3666666667</c:v>
                </c:pt>
                <c:pt idx="2505">
                  <c:v>1281.3833333333</c:v>
                </c:pt>
                <c:pt idx="2506">
                  <c:v>1281.4000000000001</c:v>
                </c:pt>
                <c:pt idx="2507">
                  <c:v>1281.4166666666999</c:v>
                </c:pt>
                <c:pt idx="2508">
                  <c:v>1281.4333333333</c:v>
                </c:pt>
                <c:pt idx="2509">
                  <c:v>1281.45</c:v>
                </c:pt>
                <c:pt idx="2510">
                  <c:v>1281.4666666666999</c:v>
                </c:pt>
                <c:pt idx="2511">
                  <c:v>1281.4833333332999</c:v>
                </c:pt>
                <c:pt idx="2512">
                  <c:v>1281.5</c:v>
                </c:pt>
                <c:pt idx="2513">
                  <c:v>1281.5166666667001</c:v>
                </c:pt>
                <c:pt idx="2514">
                  <c:v>1281.5333333333001</c:v>
                </c:pt>
                <c:pt idx="2515">
                  <c:v>1281.55</c:v>
                </c:pt>
                <c:pt idx="2516">
                  <c:v>1281.5666666667</c:v>
                </c:pt>
                <c:pt idx="2517">
                  <c:v>1281.5833333333001</c:v>
                </c:pt>
                <c:pt idx="2518">
                  <c:v>1281.5999999999999</c:v>
                </c:pt>
                <c:pt idx="2519">
                  <c:v>1281.6166666667</c:v>
                </c:pt>
                <c:pt idx="2520">
                  <c:v>1281.6333333333</c:v>
                </c:pt>
                <c:pt idx="2521">
                  <c:v>1281.6500000000001</c:v>
                </c:pt>
                <c:pt idx="2522">
                  <c:v>1281.6666666666999</c:v>
                </c:pt>
                <c:pt idx="2523">
                  <c:v>1281.6833333333</c:v>
                </c:pt>
                <c:pt idx="2524">
                  <c:v>1281.7</c:v>
                </c:pt>
                <c:pt idx="2525">
                  <c:v>1281.7166666666999</c:v>
                </c:pt>
                <c:pt idx="2526">
                  <c:v>1281.7333333332999</c:v>
                </c:pt>
                <c:pt idx="2527">
                  <c:v>1281.75</c:v>
                </c:pt>
                <c:pt idx="2528">
                  <c:v>1281.7666666667001</c:v>
                </c:pt>
                <c:pt idx="2529">
                  <c:v>1281.7833333333001</c:v>
                </c:pt>
                <c:pt idx="2530">
                  <c:v>1281.8</c:v>
                </c:pt>
                <c:pt idx="2531">
                  <c:v>1281.8166666667</c:v>
                </c:pt>
                <c:pt idx="2532">
                  <c:v>1281.8333333333001</c:v>
                </c:pt>
                <c:pt idx="2533">
                  <c:v>1281.8499999999999</c:v>
                </c:pt>
                <c:pt idx="2534">
                  <c:v>1281.8666666667</c:v>
                </c:pt>
                <c:pt idx="2535">
                  <c:v>1281.8833333333</c:v>
                </c:pt>
                <c:pt idx="2536">
                  <c:v>1281.9000000000001</c:v>
                </c:pt>
                <c:pt idx="2537">
                  <c:v>1281.9166666666999</c:v>
                </c:pt>
                <c:pt idx="2538">
                  <c:v>1281.9333333333</c:v>
                </c:pt>
                <c:pt idx="2539">
                  <c:v>1281.95</c:v>
                </c:pt>
                <c:pt idx="2540">
                  <c:v>1281.9666666666999</c:v>
                </c:pt>
                <c:pt idx="2541">
                  <c:v>1281.9833333332999</c:v>
                </c:pt>
                <c:pt idx="2542">
                  <c:v>1282</c:v>
                </c:pt>
                <c:pt idx="2543">
                  <c:v>1282.0166666667001</c:v>
                </c:pt>
                <c:pt idx="2544">
                  <c:v>1282.0333333333001</c:v>
                </c:pt>
                <c:pt idx="2545">
                  <c:v>1282.05</c:v>
                </c:pt>
                <c:pt idx="2546">
                  <c:v>1282.0666666667</c:v>
                </c:pt>
                <c:pt idx="2547">
                  <c:v>1282.0833333333001</c:v>
                </c:pt>
                <c:pt idx="2548">
                  <c:v>1282.0999999999999</c:v>
                </c:pt>
                <c:pt idx="2549">
                  <c:v>1282.1166666667</c:v>
                </c:pt>
                <c:pt idx="2550">
                  <c:v>1282.1333333333</c:v>
                </c:pt>
                <c:pt idx="2551">
                  <c:v>1282.1500000000001</c:v>
                </c:pt>
                <c:pt idx="2552">
                  <c:v>1282.1666666666999</c:v>
                </c:pt>
                <c:pt idx="2553">
                  <c:v>1282.1833333333</c:v>
                </c:pt>
                <c:pt idx="2554">
                  <c:v>1282.2</c:v>
                </c:pt>
                <c:pt idx="2555">
                  <c:v>1282.2166666666999</c:v>
                </c:pt>
                <c:pt idx="2556">
                  <c:v>1282.2333333332999</c:v>
                </c:pt>
                <c:pt idx="2557">
                  <c:v>1282.25</c:v>
                </c:pt>
                <c:pt idx="2558">
                  <c:v>1282.2666666667001</c:v>
                </c:pt>
                <c:pt idx="2559">
                  <c:v>1282.2833333333001</c:v>
                </c:pt>
                <c:pt idx="2560">
                  <c:v>1282.3</c:v>
                </c:pt>
                <c:pt idx="2561">
                  <c:v>1282.3166666667</c:v>
                </c:pt>
                <c:pt idx="2562">
                  <c:v>1282.3333333333001</c:v>
                </c:pt>
                <c:pt idx="2563">
                  <c:v>1282.3499999999999</c:v>
                </c:pt>
                <c:pt idx="2564">
                  <c:v>1282.3666666667</c:v>
                </c:pt>
                <c:pt idx="2565">
                  <c:v>1282.3833333333</c:v>
                </c:pt>
                <c:pt idx="2566">
                  <c:v>1282.4000000000001</c:v>
                </c:pt>
                <c:pt idx="2567">
                  <c:v>1282.4166666666999</c:v>
                </c:pt>
                <c:pt idx="2568">
                  <c:v>1282.4333333333</c:v>
                </c:pt>
                <c:pt idx="2569">
                  <c:v>1282.45</c:v>
                </c:pt>
                <c:pt idx="2570">
                  <c:v>1282.4666666666999</c:v>
                </c:pt>
                <c:pt idx="2571">
                  <c:v>1282.4833333332999</c:v>
                </c:pt>
                <c:pt idx="2572">
                  <c:v>1282.5</c:v>
                </c:pt>
                <c:pt idx="2573">
                  <c:v>1282.5166666667001</c:v>
                </c:pt>
                <c:pt idx="2574">
                  <c:v>1282.5333333333001</c:v>
                </c:pt>
                <c:pt idx="2575">
                  <c:v>1282.55</c:v>
                </c:pt>
                <c:pt idx="2576">
                  <c:v>1282.5666666667</c:v>
                </c:pt>
                <c:pt idx="2577">
                  <c:v>1282.5833333333001</c:v>
                </c:pt>
                <c:pt idx="2578">
                  <c:v>1282.5999999999999</c:v>
                </c:pt>
                <c:pt idx="2579">
                  <c:v>1282.6166666667</c:v>
                </c:pt>
                <c:pt idx="2580">
                  <c:v>1282.6333333333</c:v>
                </c:pt>
                <c:pt idx="2581">
                  <c:v>1282.6500000000001</c:v>
                </c:pt>
                <c:pt idx="2582">
                  <c:v>1282.6666666666999</c:v>
                </c:pt>
                <c:pt idx="2583">
                  <c:v>1282.6833333333</c:v>
                </c:pt>
                <c:pt idx="2584">
                  <c:v>1282.7</c:v>
                </c:pt>
                <c:pt idx="2585">
                  <c:v>1282.7166666666999</c:v>
                </c:pt>
                <c:pt idx="2586">
                  <c:v>1282.7333333332999</c:v>
                </c:pt>
                <c:pt idx="2587">
                  <c:v>1282.75</c:v>
                </c:pt>
                <c:pt idx="2588">
                  <c:v>1282.7666666667001</c:v>
                </c:pt>
                <c:pt idx="2589">
                  <c:v>1282.7833333333001</c:v>
                </c:pt>
                <c:pt idx="2590">
                  <c:v>1282.8</c:v>
                </c:pt>
                <c:pt idx="2591">
                  <c:v>1282.8166666667</c:v>
                </c:pt>
                <c:pt idx="2592">
                  <c:v>1282.8333333333001</c:v>
                </c:pt>
                <c:pt idx="2593">
                  <c:v>1282.8499999999999</c:v>
                </c:pt>
                <c:pt idx="2594">
                  <c:v>1282.8666666667</c:v>
                </c:pt>
                <c:pt idx="2595">
                  <c:v>1282.8833333333</c:v>
                </c:pt>
                <c:pt idx="2596">
                  <c:v>1282.9000000000001</c:v>
                </c:pt>
                <c:pt idx="2597">
                  <c:v>1282.9166666666999</c:v>
                </c:pt>
                <c:pt idx="2598">
                  <c:v>1282.9333333333</c:v>
                </c:pt>
                <c:pt idx="2599">
                  <c:v>1282.95</c:v>
                </c:pt>
                <c:pt idx="2600">
                  <c:v>1282.9666666666999</c:v>
                </c:pt>
                <c:pt idx="2601">
                  <c:v>1282.9833333332999</c:v>
                </c:pt>
                <c:pt idx="2602">
                  <c:v>1283</c:v>
                </c:pt>
                <c:pt idx="2603">
                  <c:v>1283.0166666667001</c:v>
                </c:pt>
                <c:pt idx="2604">
                  <c:v>1283.0333333333001</c:v>
                </c:pt>
                <c:pt idx="2605">
                  <c:v>1283.05</c:v>
                </c:pt>
                <c:pt idx="2606">
                  <c:v>1283.0666666667</c:v>
                </c:pt>
                <c:pt idx="2607">
                  <c:v>1283.0833333333001</c:v>
                </c:pt>
                <c:pt idx="2608">
                  <c:v>1283.0999999999999</c:v>
                </c:pt>
                <c:pt idx="2609">
                  <c:v>1283.1166666667</c:v>
                </c:pt>
                <c:pt idx="2610">
                  <c:v>1283.1333333333</c:v>
                </c:pt>
                <c:pt idx="2611">
                  <c:v>1283.1500000000001</c:v>
                </c:pt>
                <c:pt idx="2612">
                  <c:v>1283.1666666666999</c:v>
                </c:pt>
                <c:pt idx="2613">
                  <c:v>1283.1833333333</c:v>
                </c:pt>
                <c:pt idx="2614">
                  <c:v>1283.2</c:v>
                </c:pt>
                <c:pt idx="2615">
                  <c:v>1283.2166666666999</c:v>
                </c:pt>
                <c:pt idx="2616">
                  <c:v>1283.2333333332999</c:v>
                </c:pt>
                <c:pt idx="2617">
                  <c:v>1283.25</c:v>
                </c:pt>
                <c:pt idx="2618">
                  <c:v>1283.2666666667001</c:v>
                </c:pt>
                <c:pt idx="2619">
                  <c:v>1283.2833333333001</c:v>
                </c:pt>
                <c:pt idx="2620">
                  <c:v>1283.3</c:v>
                </c:pt>
                <c:pt idx="2621">
                  <c:v>1283.3166666667</c:v>
                </c:pt>
                <c:pt idx="2622">
                  <c:v>1283.3333333333001</c:v>
                </c:pt>
                <c:pt idx="2623">
                  <c:v>1283.3499999999999</c:v>
                </c:pt>
                <c:pt idx="2624">
                  <c:v>1283.3666666667</c:v>
                </c:pt>
                <c:pt idx="2625">
                  <c:v>1283.3833333333</c:v>
                </c:pt>
                <c:pt idx="2626">
                  <c:v>1283.4000000000001</c:v>
                </c:pt>
                <c:pt idx="2627">
                  <c:v>1283.4166666666999</c:v>
                </c:pt>
                <c:pt idx="2628">
                  <c:v>1283.4333333333</c:v>
                </c:pt>
                <c:pt idx="2629">
                  <c:v>1283.45</c:v>
                </c:pt>
                <c:pt idx="2630">
                  <c:v>1283.4666666666999</c:v>
                </c:pt>
                <c:pt idx="2631">
                  <c:v>1283.4833333332999</c:v>
                </c:pt>
                <c:pt idx="2632">
                  <c:v>1283.5</c:v>
                </c:pt>
                <c:pt idx="2633">
                  <c:v>1283.5166666667001</c:v>
                </c:pt>
                <c:pt idx="2634">
                  <c:v>1283.5333333333001</c:v>
                </c:pt>
                <c:pt idx="2635">
                  <c:v>1283.55</c:v>
                </c:pt>
                <c:pt idx="2636">
                  <c:v>1283.5666666667</c:v>
                </c:pt>
                <c:pt idx="2637">
                  <c:v>1283.5833333333001</c:v>
                </c:pt>
                <c:pt idx="2638">
                  <c:v>1283.5999999999999</c:v>
                </c:pt>
                <c:pt idx="2639">
                  <c:v>1283.6166666667</c:v>
                </c:pt>
                <c:pt idx="2640">
                  <c:v>1283.6333333333</c:v>
                </c:pt>
                <c:pt idx="2641">
                  <c:v>1283.6500000000001</c:v>
                </c:pt>
                <c:pt idx="2642">
                  <c:v>1283.6666666666999</c:v>
                </c:pt>
                <c:pt idx="2643">
                  <c:v>1283.6833333333</c:v>
                </c:pt>
                <c:pt idx="2644">
                  <c:v>1283.7</c:v>
                </c:pt>
                <c:pt idx="2645">
                  <c:v>1283.7166666666999</c:v>
                </c:pt>
                <c:pt idx="2646">
                  <c:v>1283.7333333332999</c:v>
                </c:pt>
                <c:pt idx="2647">
                  <c:v>1283.75</c:v>
                </c:pt>
                <c:pt idx="2648">
                  <c:v>1283.7666666667001</c:v>
                </c:pt>
                <c:pt idx="2649">
                  <c:v>1283.7833333333001</c:v>
                </c:pt>
                <c:pt idx="2650">
                  <c:v>1283.8</c:v>
                </c:pt>
                <c:pt idx="2651">
                  <c:v>1283.8166666667</c:v>
                </c:pt>
                <c:pt idx="2652">
                  <c:v>1283.8333333333001</c:v>
                </c:pt>
                <c:pt idx="2653">
                  <c:v>1283.8499999999999</c:v>
                </c:pt>
                <c:pt idx="2654">
                  <c:v>1283.8666666667</c:v>
                </c:pt>
                <c:pt idx="2655">
                  <c:v>1283.8833333333</c:v>
                </c:pt>
                <c:pt idx="2656">
                  <c:v>1283.9000000000001</c:v>
                </c:pt>
                <c:pt idx="2657">
                  <c:v>1283.9166666666999</c:v>
                </c:pt>
                <c:pt idx="2658">
                  <c:v>1283.9333333333</c:v>
                </c:pt>
                <c:pt idx="2659">
                  <c:v>1283.95</c:v>
                </c:pt>
                <c:pt idx="2660">
                  <c:v>1283.9666666666999</c:v>
                </c:pt>
                <c:pt idx="2661">
                  <c:v>1283.9833333332999</c:v>
                </c:pt>
                <c:pt idx="2662">
                  <c:v>1284</c:v>
                </c:pt>
                <c:pt idx="2663">
                  <c:v>1284.0166666667001</c:v>
                </c:pt>
                <c:pt idx="2664">
                  <c:v>1284.0333333333001</c:v>
                </c:pt>
                <c:pt idx="2665">
                  <c:v>1284.05</c:v>
                </c:pt>
                <c:pt idx="2666">
                  <c:v>1284.0666666667</c:v>
                </c:pt>
                <c:pt idx="2667">
                  <c:v>1284.0833333333001</c:v>
                </c:pt>
                <c:pt idx="2668">
                  <c:v>1284.0999999999999</c:v>
                </c:pt>
                <c:pt idx="2669">
                  <c:v>1284.1166666667</c:v>
                </c:pt>
                <c:pt idx="2670">
                  <c:v>1284.1333333333</c:v>
                </c:pt>
                <c:pt idx="2671">
                  <c:v>1284.1500000000001</c:v>
                </c:pt>
                <c:pt idx="2672">
                  <c:v>1284.1666666666999</c:v>
                </c:pt>
                <c:pt idx="2673">
                  <c:v>1284.1833333333</c:v>
                </c:pt>
                <c:pt idx="2674">
                  <c:v>1284.2</c:v>
                </c:pt>
                <c:pt idx="2675">
                  <c:v>1284.2166666666999</c:v>
                </c:pt>
                <c:pt idx="2676">
                  <c:v>1284.2333333332999</c:v>
                </c:pt>
                <c:pt idx="2677">
                  <c:v>1284.25</c:v>
                </c:pt>
                <c:pt idx="2678">
                  <c:v>1284.2666666667001</c:v>
                </c:pt>
                <c:pt idx="2679">
                  <c:v>1284.2833333333001</c:v>
                </c:pt>
                <c:pt idx="2680">
                  <c:v>1284.3</c:v>
                </c:pt>
                <c:pt idx="2681">
                  <c:v>1284.3166666667</c:v>
                </c:pt>
                <c:pt idx="2682">
                  <c:v>1284.3333333333001</c:v>
                </c:pt>
                <c:pt idx="2683">
                  <c:v>1284.3499999999999</c:v>
                </c:pt>
                <c:pt idx="2684">
                  <c:v>1284.3666666667</c:v>
                </c:pt>
                <c:pt idx="2685">
                  <c:v>1284.3833333333</c:v>
                </c:pt>
                <c:pt idx="2686">
                  <c:v>1284.4000000000001</c:v>
                </c:pt>
                <c:pt idx="2687">
                  <c:v>1284.4166666666999</c:v>
                </c:pt>
                <c:pt idx="2688">
                  <c:v>1284.4333333333</c:v>
                </c:pt>
                <c:pt idx="2689">
                  <c:v>1284.45</c:v>
                </c:pt>
                <c:pt idx="2690">
                  <c:v>1284.4666666666999</c:v>
                </c:pt>
                <c:pt idx="2691">
                  <c:v>1284.4833333332999</c:v>
                </c:pt>
                <c:pt idx="2692">
                  <c:v>1284.5</c:v>
                </c:pt>
                <c:pt idx="2693">
                  <c:v>1284.5166666667001</c:v>
                </c:pt>
                <c:pt idx="2694">
                  <c:v>1284.5333333333001</c:v>
                </c:pt>
                <c:pt idx="2695">
                  <c:v>1284.55</c:v>
                </c:pt>
                <c:pt idx="2696">
                  <c:v>1284.5666666667</c:v>
                </c:pt>
                <c:pt idx="2697">
                  <c:v>1284.5833333333001</c:v>
                </c:pt>
                <c:pt idx="2698">
                  <c:v>1284.5999999999999</c:v>
                </c:pt>
                <c:pt idx="2699">
                  <c:v>1284.6166666667</c:v>
                </c:pt>
                <c:pt idx="2700">
                  <c:v>1284.6333333333</c:v>
                </c:pt>
                <c:pt idx="2701">
                  <c:v>1284.6500000000001</c:v>
                </c:pt>
                <c:pt idx="2702">
                  <c:v>1284.6666666666999</c:v>
                </c:pt>
                <c:pt idx="2703">
                  <c:v>1284.6833333333</c:v>
                </c:pt>
                <c:pt idx="2704">
                  <c:v>1284.7</c:v>
                </c:pt>
                <c:pt idx="2705">
                  <c:v>1284.7166666666999</c:v>
                </c:pt>
                <c:pt idx="2706">
                  <c:v>1284.7333333332999</c:v>
                </c:pt>
                <c:pt idx="2707">
                  <c:v>1284.75</c:v>
                </c:pt>
                <c:pt idx="2708">
                  <c:v>1284.7666666667001</c:v>
                </c:pt>
                <c:pt idx="2709">
                  <c:v>1284.7833333333001</c:v>
                </c:pt>
                <c:pt idx="2710">
                  <c:v>1284.8</c:v>
                </c:pt>
                <c:pt idx="2711">
                  <c:v>1284.8166666667</c:v>
                </c:pt>
                <c:pt idx="2712">
                  <c:v>1284.8333333333001</c:v>
                </c:pt>
                <c:pt idx="2713">
                  <c:v>1284.8499999999999</c:v>
                </c:pt>
                <c:pt idx="2714">
                  <c:v>1284.8666666667</c:v>
                </c:pt>
                <c:pt idx="2715">
                  <c:v>1284.8833333333</c:v>
                </c:pt>
                <c:pt idx="2716">
                  <c:v>1284.9000000000001</c:v>
                </c:pt>
                <c:pt idx="2717">
                  <c:v>1284.9166666666999</c:v>
                </c:pt>
                <c:pt idx="2718">
                  <c:v>1284.9333333333</c:v>
                </c:pt>
                <c:pt idx="2719">
                  <c:v>1284.95</c:v>
                </c:pt>
                <c:pt idx="2720">
                  <c:v>1284.9666666666999</c:v>
                </c:pt>
                <c:pt idx="2721">
                  <c:v>1284.9833333332999</c:v>
                </c:pt>
                <c:pt idx="2722">
                  <c:v>1285</c:v>
                </c:pt>
                <c:pt idx="2723">
                  <c:v>1285.0166666667001</c:v>
                </c:pt>
                <c:pt idx="2724">
                  <c:v>1285.0333333333001</c:v>
                </c:pt>
                <c:pt idx="2725">
                  <c:v>1285.05</c:v>
                </c:pt>
                <c:pt idx="2726">
                  <c:v>1285.0666666667</c:v>
                </c:pt>
                <c:pt idx="2727">
                  <c:v>1285.0833333333001</c:v>
                </c:pt>
                <c:pt idx="2728">
                  <c:v>1285.0999999999999</c:v>
                </c:pt>
                <c:pt idx="2729">
                  <c:v>1285.1166666667</c:v>
                </c:pt>
                <c:pt idx="2730">
                  <c:v>1285.1333333333</c:v>
                </c:pt>
                <c:pt idx="2731">
                  <c:v>1285.1500000000001</c:v>
                </c:pt>
                <c:pt idx="2732">
                  <c:v>1285.1666666666999</c:v>
                </c:pt>
                <c:pt idx="2733">
                  <c:v>1285.1833333333</c:v>
                </c:pt>
                <c:pt idx="2734">
                  <c:v>1285.2</c:v>
                </c:pt>
                <c:pt idx="2735">
                  <c:v>1285.2166666666999</c:v>
                </c:pt>
                <c:pt idx="2736">
                  <c:v>1285.2333333332999</c:v>
                </c:pt>
                <c:pt idx="2737">
                  <c:v>1285.25</c:v>
                </c:pt>
                <c:pt idx="2738">
                  <c:v>1285.2666666667001</c:v>
                </c:pt>
                <c:pt idx="2739">
                  <c:v>1285.2833333333001</c:v>
                </c:pt>
                <c:pt idx="2740">
                  <c:v>1285.3</c:v>
                </c:pt>
                <c:pt idx="2741">
                  <c:v>1285.3166666667</c:v>
                </c:pt>
                <c:pt idx="2742">
                  <c:v>1285.3333333333001</c:v>
                </c:pt>
                <c:pt idx="2743">
                  <c:v>1285.3499999999999</c:v>
                </c:pt>
                <c:pt idx="2744">
                  <c:v>1285.3666666667</c:v>
                </c:pt>
                <c:pt idx="2745">
                  <c:v>1285.3833333333</c:v>
                </c:pt>
                <c:pt idx="2746">
                  <c:v>1285.4000000000001</c:v>
                </c:pt>
                <c:pt idx="2747">
                  <c:v>1285.4166666666999</c:v>
                </c:pt>
                <c:pt idx="2748">
                  <c:v>1285.4333333333</c:v>
                </c:pt>
                <c:pt idx="2749">
                  <c:v>1285.45</c:v>
                </c:pt>
                <c:pt idx="2750">
                  <c:v>1285.4666666666999</c:v>
                </c:pt>
                <c:pt idx="2751">
                  <c:v>1285.4833333332999</c:v>
                </c:pt>
                <c:pt idx="2752">
                  <c:v>1285.5</c:v>
                </c:pt>
                <c:pt idx="2753">
                  <c:v>1285.5166666667001</c:v>
                </c:pt>
                <c:pt idx="2754">
                  <c:v>1285.5333333333001</c:v>
                </c:pt>
                <c:pt idx="2755">
                  <c:v>1285.55</c:v>
                </c:pt>
                <c:pt idx="2756">
                  <c:v>1285.5666666667</c:v>
                </c:pt>
                <c:pt idx="2757">
                  <c:v>1285.5833333333001</c:v>
                </c:pt>
                <c:pt idx="2758">
                  <c:v>1285.5999999999999</c:v>
                </c:pt>
                <c:pt idx="2759">
                  <c:v>1285.6166666667</c:v>
                </c:pt>
                <c:pt idx="2760">
                  <c:v>1285.6333333333</c:v>
                </c:pt>
                <c:pt idx="2761">
                  <c:v>1285.6500000000001</c:v>
                </c:pt>
                <c:pt idx="2762">
                  <c:v>1285.6666666666999</c:v>
                </c:pt>
                <c:pt idx="2763">
                  <c:v>1285.6833333333</c:v>
                </c:pt>
                <c:pt idx="2764">
                  <c:v>1285.7</c:v>
                </c:pt>
                <c:pt idx="2765">
                  <c:v>1285.7166666666999</c:v>
                </c:pt>
                <c:pt idx="2766">
                  <c:v>1285.7333333332999</c:v>
                </c:pt>
                <c:pt idx="2767">
                  <c:v>1285.75</c:v>
                </c:pt>
                <c:pt idx="2768">
                  <c:v>1285.7666666667001</c:v>
                </c:pt>
                <c:pt idx="2769">
                  <c:v>1285.7833333333001</c:v>
                </c:pt>
                <c:pt idx="2770">
                  <c:v>1285.8</c:v>
                </c:pt>
                <c:pt idx="2771">
                  <c:v>1285.8166666667</c:v>
                </c:pt>
                <c:pt idx="2772">
                  <c:v>1285.8333333333001</c:v>
                </c:pt>
                <c:pt idx="2773">
                  <c:v>1285.8499999999999</c:v>
                </c:pt>
                <c:pt idx="2774">
                  <c:v>1285.8666666667</c:v>
                </c:pt>
                <c:pt idx="2775">
                  <c:v>1285.8833333333</c:v>
                </c:pt>
                <c:pt idx="2776">
                  <c:v>1285.9000000000001</c:v>
                </c:pt>
                <c:pt idx="2777">
                  <c:v>1285.9166666666999</c:v>
                </c:pt>
                <c:pt idx="2778">
                  <c:v>1285.9333333333</c:v>
                </c:pt>
                <c:pt idx="2779">
                  <c:v>1285.95</c:v>
                </c:pt>
                <c:pt idx="2780">
                  <c:v>1285.9666666666999</c:v>
                </c:pt>
                <c:pt idx="2781">
                  <c:v>1285.9833333332999</c:v>
                </c:pt>
                <c:pt idx="2782">
                  <c:v>1286</c:v>
                </c:pt>
                <c:pt idx="2783">
                  <c:v>1286.0166666667001</c:v>
                </c:pt>
                <c:pt idx="2784">
                  <c:v>1286.0333333333001</c:v>
                </c:pt>
                <c:pt idx="2785">
                  <c:v>1286.05</c:v>
                </c:pt>
                <c:pt idx="2786">
                  <c:v>1286.0666666667</c:v>
                </c:pt>
                <c:pt idx="2787">
                  <c:v>1286.0833333333001</c:v>
                </c:pt>
                <c:pt idx="2788">
                  <c:v>1286.0999999999999</c:v>
                </c:pt>
                <c:pt idx="2789">
                  <c:v>1286.1166666667</c:v>
                </c:pt>
                <c:pt idx="2790">
                  <c:v>1286.1333333333</c:v>
                </c:pt>
                <c:pt idx="2791">
                  <c:v>1286.1500000000001</c:v>
                </c:pt>
                <c:pt idx="2792">
                  <c:v>1286.1666666666999</c:v>
                </c:pt>
                <c:pt idx="2793">
                  <c:v>1286.1833333333</c:v>
                </c:pt>
                <c:pt idx="2794">
                  <c:v>1286.2</c:v>
                </c:pt>
                <c:pt idx="2795">
                  <c:v>1286.2166666666999</c:v>
                </c:pt>
                <c:pt idx="2796">
                  <c:v>1286.2333333332999</c:v>
                </c:pt>
                <c:pt idx="2797">
                  <c:v>1286.25</c:v>
                </c:pt>
                <c:pt idx="2798">
                  <c:v>1286.2666666667001</c:v>
                </c:pt>
                <c:pt idx="2799">
                  <c:v>1286.2833333333001</c:v>
                </c:pt>
                <c:pt idx="2800">
                  <c:v>1286.3</c:v>
                </c:pt>
                <c:pt idx="2801">
                  <c:v>1286.3166666667</c:v>
                </c:pt>
                <c:pt idx="2802">
                  <c:v>1286.3333333333001</c:v>
                </c:pt>
                <c:pt idx="2803">
                  <c:v>1286.3499999999999</c:v>
                </c:pt>
                <c:pt idx="2804">
                  <c:v>1286.3666666667</c:v>
                </c:pt>
                <c:pt idx="2805">
                  <c:v>1286.3833333333</c:v>
                </c:pt>
                <c:pt idx="2806">
                  <c:v>1286.4000000000001</c:v>
                </c:pt>
                <c:pt idx="2807">
                  <c:v>1286.4166666666999</c:v>
                </c:pt>
                <c:pt idx="2808">
                  <c:v>1286.4333333333</c:v>
                </c:pt>
                <c:pt idx="2809">
                  <c:v>1286.45</c:v>
                </c:pt>
                <c:pt idx="2810">
                  <c:v>1286.4666666666999</c:v>
                </c:pt>
                <c:pt idx="2811">
                  <c:v>1286.4833333332999</c:v>
                </c:pt>
                <c:pt idx="2812">
                  <c:v>1286.5</c:v>
                </c:pt>
                <c:pt idx="2813">
                  <c:v>1286.5166666667001</c:v>
                </c:pt>
              </c:numCache>
            </c:numRef>
          </c:xVal>
          <c:yVal>
            <c:numRef>
              <c:f>mathsia07_08_2022_14_23_07!$O$3:$O$1048576</c:f>
              <c:numCache>
                <c:formatCode>General</c:formatCode>
                <c:ptCount val="1048574"/>
                <c:pt idx="0">
                  <c:v>174.91894500000001</c:v>
                </c:pt>
                <c:pt idx="1">
                  <c:v>174.92936700000001</c:v>
                </c:pt>
                <c:pt idx="2">
                  <c:v>174.942307</c:v>
                </c:pt>
                <c:pt idx="3">
                  <c:v>174.95053100000001</c:v>
                </c:pt>
                <c:pt idx="4">
                  <c:v>174.95436100000001</c:v>
                </c:pt>
                <c:pt idx="5">
                  <c:v>174.95519999999999</c:v>
                </c:pt>
                <c:pt idx="6">
                  <c:v>174.95574999999999</c:v>
                </c:pt>
                <c:pt idx="7">
                  <c:v>174.956085</c:v>
                </c:pt>
                <c:pt idx="8">
                  <c:v>174.956253</c:v>
                </c:pt>
                <c:pt idx="9">
                  <c:v>174.95416299999999</c:v>
                </c:pt>
                <c:pt idx="10">
                  <c:v>174.95259100000001</c:v>
                </c:pt>
                <c:pt idx="11">
                  <c:v>174.95115699999999</c:v>
                </c:pt>
                <c:pt idx="12">
                  <c:v>174.94975299999999</c:v>
                </c:pt>
                <c:pt idx="13">
                  <c:v>174.94824199999999</c:v>
                </c:pt>
                <c:pt idx="14">
                  <c:v>174.946472</c:v>
                </c:pt>
                <c:pt idx="15">
                  <c:v>174.941833</c:v>
                </c:pt>
                <c:pt idx="16">
                  <c:v>174.93258700000001</c:v>
                </c:pt>
                <c:pt idx="17">
                  <c:v>174.924316</c:v>
                </c:pt>
                <c:pt idx="18">
                  <c:v>174.92131000000001</c:v>
                </c:pt>
                <c:pt idx="19">
                  <c:v>174.919769</c:v>
                </c:pt>
                <c:pt idx="20">
                  <c:v>174.918396</c:v>
                </c:pt>
                <c:pt idx="21">
                  <c:v>174.917068</c:v>
                </c:pt>
                <c:pt idx="22">
                  <c:v>174.915695</c:v>
                </c:pt>
                <c:pt idx="23">
                  <c:v>174.91369599999999</c:v>
                </c:pt>
                <c:pt idx="24">
                  <c:v>174.91213999999999</c:v>
                </c:pt>
                <c:pt idx="25">
                  <c:v>174.91066000000001</c:v>
                </c:pt>
                <c:pt idx="26">
                  <c:v>174.90919500000001</c:v>
                </c:pt>
                <c:pt idx="27">
                  <c:v>174.907669</c:v>
                </c:pt>
                <c:pt idx="28">
                  <c:v>174.906113</c:v>
                </c:pt>
                <c:pt idx="29">
                  <c:v>174.904404</c:v>
                </c:pt>
                <c:pt idx="30">
                  <c:v>174.89967300000001</c:v>
                </c:pt>
                <c:pt idx="31">
                  <c:v>174.893158</c:v>
                </c:pt>
                <c:pt idx="32">
                  <c:v>174.8862</c:v>
                </c:pt>
                <c:pt idx="33">
                  <c:v>174.877274</c:v>
                </c:pt>
                <c:pt idx="34">
                  <c:v>174.865509</c:v>
                </c:pt>
                <c:pt idx="35">
                  <c:v>174.85322600000001</c:v>
                </c:pt>
                <c:pt idx="36">
                  <c:v>174.839462</c:v>
                </c:pt>
                <c:pt idx="37">
                  <c:v>174.82852199999999</c:v>
                </c:pt>
                <c:pt idx="38">
                  <c:v>174.81916799999999</c:v>
                </c:pt>
                <c:pt idx="39">
                  <c:v>174.81097399999999</c:v>
                </c:pt>
                <c:pt idx="40">
                  <c:v>174.80633499999999</c:v>
                </c:pt>
                <c:pt idx="41">
                  <c:v>174.80252100000001</c:v>
                </c:pt>
                <c:pt idx="42">
                  <c:v>174.798248</c:v>
                </c:pt>
                <c:pt idx="43">
                  <c:v>174.79006999999999</c:v>
                </c:pt>
                <c:pt idx="44">
                  <c:v>174.77899199999999</c:v>
                </c:pt>
                <c:pt idx="45">
                  <c:v>174.76591500000001</c:v>
                </c:pt>
                <c:pt idx="46">
                  <c:v>174.75164799999999</c:v>
                </c:pt>
                <c:pt idx="47">
                  <c:v>174.737122</c:v>
                </c:pt>
                <c:pt idx="48">
                  <c:v>174.72254899999999</c:v>
                </c:pt>
                <c:pt idx="49">
                  <c:v>174.709396</c:v>
                </c:pt>
                <c:pt idx="50">
                  <c:v>174.69766200000001</c:v>
                </c:pt>
                <c:pt idx="51">
                  <c:v>174.682816</c:v>
                </c:pt>
                <c:pt idx="52">
                  <c:v>174.66772499999999</c:v>
                </c:pt>
                <c:pt idx="53">
                  <c:v>174.65173300000001</c:v>
                </c:pt>
                <c:pt idx="54">
                  <c:v>174.634399</c:v>
                </c:pt>
                <c:pt idx="55">
                  <c:v>174.617401</c:v>
                </c:pt>
                <c:pt idx="56">
                  <c:v>174.60162399999999</c:v>
                </c:pt>
                <c:pt idx="57">
                  <c:v>174.58148199999999</c:v>
                </c:pt>
                <c:pt idx="58">
                  <c:v>174.56109599999999</c:v>
                </c:pt>
                <c:pt idx="59">
                  <c:v>174.53755200000001</c:v>
                </c:pt>
                <c:pt idx="60">
                  <c:v>174.50865200000001</c:v>
                </c:pt>
                <c:pt idx="61">
                  <c:v>174.47569300000001</c:v>
                </c:pt>
                <c:pt idx="62">
                  <c:v>174.44297800000001</c:v>
                </c:pt>
                <c:pt idx="63">
                  <c:v>174.40744000000001</c:v>
                </c:pt>
                <c:pt idx="64">
                  <c:v>174.37844799999999</c:v>
                </c:pt>
                <c:pt idx="65">
                  <c:v>174.35534699999999</c:v>
                </c:pt>
                <c:pt idx="66">
                  <c:v>174.33393899999999</c:v>
                </c:pt>
                <c:pt idx="67">
                  <c:v>174.310089</c:v>
                </c:pt>
                <c:pt idx="68">
                  <c:v>174.286743</c:v>
                </c:pt>
                <c:pt idx="69">
                  <c:v>174.259064</c:v>
                </c:pt>
                <c:pt idx="70">
                  <c:v>174.23318499999999</c:v>
                </c:pt>
                <c:pt idx="71">
                  <c:v>174.20869400000001</c:v>
                </c:pt>
                <c:pt idx="72">
                  <c:v>174.18379200000001</c:v>
                </c:pt>
                <c:pt idx="73">
                  <c:v>174.16528299999999</c:v>
                </c:pt>
                <c:pt idx="74">
                  <c:v>174.15197800000001</c:v>
                </c:pt>
                <c:pt idx="75">
                  <c:v>174.14381399999999</c:v>
                </c:pt>
                <c:pt idx="76">
                  <c:v>174.14106799999999</c:v>
                </c:pt>
                <c:pt idx="77">
                  <c:v>174.13975500000001</c:v>
                </c:pt>
                <c:pt idx="78">
                  <c:v>174.13888499999999</c:v>
                </c:pt>
                <c:pt idx="79">
                  <c:v>174.139038</c:v>
                </c:pt>
                <c:pt idx="80">
                  <c:v>174.14700300000001</c:v>
                </c:pt>
                <c:pt idx="81">
                  <c:v>174.156296</c:v>
                </c:pt>
                <c:pt idx="82">
                  <c:v>174.16859400000001</c:v>
                </c:pt>
                <c:pt idx="83">
                  <c:v>174.18618799999999</c:v>
                </c:pt>
                <c:pt idx="84">
                  <c:v>174.212097</c:v>
                </c:pt>
                <c:pt idx="85">
                  <c:v>174.25431800000001</c:v>
                </c:pt>
                <c:pt idx="86">
                  <c:v>174.328903</c:v>
                </c:pt>
                <c:pt idx="87">
                  <c:v>174.41394</c:v>
                </c:pt>
                <c:pt idx="88">
                  <c:v>174.51068100000001</c:v>
                </c:pt>
                <c:pt idx="89">
                  <c:v>174.60815400000001</c:v>
                </c:pt>
                <c:pt idx="90">
                  <c:v>174.692566</c:v>
                </c:pt>
                <c:pt idx="91">
                  <c:v>174.77491800000001</c:v>
                </c:pt>
                <c:pt idx="92">
                  <c:v>174.87146000000001</c:v>
                </c:pt>
                <c:pt idx="93">
                  <c:v>174.96019000000001</c:v>
                </c:pt>
                <c:pt idx="94">
                  <c:v>175.05354299999999</c:v>
                </c:pt>
                <c:pt idx="95">
                  <c:v>175.131058</c:v>
                </c:pt>
                <c:pt idx="96">
                  <c:v>175.18948399999999</c:v>
                </c:pt>
                <c:pt idx="97">
                  <c:v>175.22685200000001</c:v>
                </c:pt>
                <c:pt idx="98">
                  <c:v>175.24169900000001</c:v>
                </c:pt>
                <c:pt idx="99">
                  <c:v>175.23904400000001</c:v>
                </c:pt>
                <c:pt idx="100">
                  <c:v>175.217636</c:v>
                </c:pt>
                <c:pt idx="101">
                  <c:v>175.17031900000001</c:v>
                </c:pt>
                <c:pt idx="102">
                  <c:v>175.10144</c:v>
                </c:pt>
                <c:pt idx="103">
                  <c:v>175.00134299999999</c:v>
                </c:pt>
                <c:pt idx="104">
                  <c:v>174.886124</c:v>
                </c:pt>
                <c:pt idx="105">
                  <c:v>174.75044299999999</c:v>
                </c:pt>
                <c:pt idx="106">
                  <c:v>174.594055</c:v>
                </c:pt>
                <c:pt idx="107">
                  <c:v>174.41326900000001</c:v>
                </c:pt>
                <c:pt idx="108">
                  <c:v>174.229828</c:v>
                </c:pt>
                <c:pt idx="109">
                  <c:v>173.99932899999999</c:v>
                </c:pt>
                <c:pt idx="110">
                  <c:v>173.77735899999999</c:v>
                </c:pt>
                <c:pt idx="111">
                  <c:v>173.55178799999999</c:v>
                </c:pt>
                <c:pt idx="112">
                  <c:v>173.30912799999999</c:v>
                </c:pt>
                <c:pt idx="113">
                  <c:v>173.05632</c:v>
                </c:pt>
                <c:pt idx="114">
                  <c:v>172.813568</c:v>
                </c:pt>
                <c:pt idx="115">
                  <c:v>172.52067600000001</c:v>
                </c:pt>
                <c:pt idx="116">
                  <c:v>172.242615</c:v>
                </c:pt>
                <c:pt idx="117">
                  <c:v>171.98185699999999</c:v>
                </c:pt>
                <c:pt idx="118">
                  <c:v>171.76367200000001</c:v>
                </c:pt>
                <c:pt idx="119">
                  <c:v>171.60771199999999</c:v>
                </c:pt>
                <c:pt idx="120">
                  <c:v>171.50271599999999</c:v>
                </c:pt>
                <c:pt idx="121">
                  <c:v>171.41381799999999</c:v>
                </c:pt>
                <c:pt idx="122">
                  <c:v>171.341522</c:v>
                </c:pt>
                <c:pt idx="123">
                  <c:v>171.33793600000001</c:v>
                </c:pt>
                <c:pt idx="124">
                  <c:v>171.41038499999999</c:v>
                </c:pt>
                <c:pt idx="125">
                  <c:v>171.57081600000001</c:v>
                </c:pt>
                <c:pt idx="126">
                  <c:v>171.75921600000001</c:v>
                </c:pt>
                <c:pt idx="127">
                  <c:v>172.01251199999999</c:v>
                </c:pt>
                <c:pt idx="128">
                  <c:v>172.269226</c:v>
                </c:pt>
                <c:pt idx="129">
                  <c:v>172.54368600000001</c:v>
                </c:pt>
                <c:pt idx="130">
                  <c:v>172.80334500000001</c:v>
                </c:pt>
                <c:pt idx="131">
                  <c:v>173.060104</c:v>
                </c:pt>
                <c:pt idx="132">
                  <c:v>173.33648700000001</c:v>
                </c:pt>
                <c:pt idx="133">
                  <c:v>173.61485300000001</c:v>
                </c:pt>
                <c:pt idx="134">
                  <c:v>173.88626099999999</c:v>
                </c:pt>
                <c:pt idx="135">
                  <c:v>174.155609</c:v>
                </c:pt>
                <c:pt idx="136">
                  <c:v>174.383453</c:v>
                </c:pt>
                <c:pt idx="137">
                  <c:v>174.573654</c:v>
                </c:pt>
                <c:pt idx="138">
                  <c:v>174.750122</c:v>
                </c:pt>
                <c:pt idx="139">
                  <c:v>174.88484199999999</c:v>
                </c:pt>
                <c:pt idx="140">
                  <c:v>175.01164199999999</c:v>
                </c:pt>
                <c:pt idx="141">
                  <c:v>175.11644000000001</c:v>
                </c:pt>
                <c:pt idx="142">
                  <c:v>175.19409200000001</c:v>
                </c:pt>
                <c:pt idx="143">
                  <c:v>175.253311</c:v>
                </c:pt>
                <c:pt idx="144">
                  <c:v>175.30429100000001</c:v>
                </c:pt>
                <c:pt idx="145">
                  <c:v>175.34158300000001</c:v>
                </c:pt>
                <c:pt idx="146">
                  <c:v>175.37202500000001</c:v>
                </c:pt>
                <c:pt idx="147">
                  <c:v>175.38801599999999</c:v>
                </c:pt>
                <c:pt idx="148">
                  <c:v>175.38841199999999</c:v>
                </c:pt>
                <c:pt idx="149">
                  <c:v>175.37686199999999</c:v>
                </c:pt>
                <c:pt idx="150">
                  <c:v>175.34646599999999</c:v>
                </c:pt>
                <c:pt idx="151">
                  <c:v>175.29800399999999</c:v>
                </c:pt>
                <c:pt idx="152">
                  <c:v>175.235916</c:v>
                </c:pt>
                <c:pt idx="153">
                  <c:v>175.15450999999999</c:v>
                </c:pt>
                <c:pt idx="154">
                  <c:v>175.062805</c:v>
                </c:pt>
                <c:pt idx="155">
                  <c:v>174.96170000000001</c:v>
                </c:pt>
                <c:pt idx="156">
                  <c:v>174.832809</c:v>
                </c:pt>
                <c:pt idx="157">
                  <c:v>174.682693</c:v>
                </c:pt>
                <c:pt idx="158">
                  <c:v>174.52255199999999</c:v>
                </c:pt>
                <c:pt idx="159">
                  <c:v>174.32757599999999</c:v>
                </c:pt>
                <c:pt idx="160">
                  <c:v>174.13504</c:v>
                </c:pt>
                <c:pt idx="161">
                  <c:v>173.94262699999999</c:v>
                </c:pt>
                <c:pt idx="162">
                  <c:v>173.721802</c:v>
                </c:pt>
                <c:pt idx="163">
                  <c:v>173.47813400000001</c:v>
                </c:pt>
                <c:pt idx="164">
                  <c:v>173.229446</c:v>
                </c:pt>
                <c:pt idx="165">
                  <c:v>172.960419</c:v>
                </c:pt>
                <c:pt idx="166">
                  <c:v>172.72567699999999</c:v>
                </c:pt>
                <c:pt idx="167">
                  <c:v>172.409943</c:v>
                </c:pt>
                <c:pt idx="168">
                  <c:v>172.13874799999999</c:v>
                </c:pt>
                <c:pt idx="169">
                  <c:v>171.87535099999999</c:v>
                </c:pt>
                <c:pt idx="170">
                  <c:v>171.59832800000001</c:v>
                </c:pt>
                <c:pt idx="171">
                  <c:v>171.36700400000001</c:v>
                </c:pt>
                <c:pt idx="172">
                  <c:v>171.152771</c:v>
                </c:pt>
                <c:pt idx="173">
                  <c:v>171.03422499999999</c:v>
                </c:pt>
                <c:pt idx="174">
                  <c:v>171.020081</c:v>
                </c:pt>
                <c:pt idx="175">
                  <c:v>171.07998699999999</c:v>
                </c:pt>
                <c:pt idx="176">
                  <c:v>171.17962600000001</c:v>
                </c:pt>
                <c:pt idx="177">
                  <c:v>171.30955499999999</c:v>
                </c:pt>
                <c:pt idx="178">
                  <c:v>171.50862100000001</c:v>
                </c:pt>
                <c:pt idx="179">
                  <c:v>171.72438</c:v>
                </c:pt>
                <c:pt idx="180">
                  <c:v>171.96931499999999</c:v>
                </c:pt>
                <c:pt idx="181">
                  <c:v>172.214966</c:v>
                </c:pt>
                <c:pt idx="182">
                  <c:v>172.42137099999999</c:v>
                </c:pt>
                <c:pt idx="183">
                  <c:v>172.61926299999999</c:v>
                </c:pt>
                <c:pt idx="184">
                  <c:v>172.83519000000001</c:v>
                </c:pt>
                <c:pt idx="185">
                  <c:v>173.063614</c:v>
                </c:pt>
                <c:pt idx="186">
                  <c:v>173.276825</c:v>
                </c:pt>
                <c:pt idx="187">
                  <c:v>173.49664300000001</c:v>
                </c:pt>
                <c:pt idx="188">
                  <c:v>173.66645800000001</c:v>
                </c:pt>
                <c:pt idx="189">
                  <c:v>173.808289</c:v>
                </c:pt>
                <c:pt idx="190">
                  <c:v>173.93653900000001</c:v>
                </c:pt>
                <c:pt idx="191">
                  <c:v>174.046097</c:v>
                </c:pt>
                <c:pt idx="192">
                  <c:v>174.12820400000001</c:v>
                </c:pt>
                <c:pt idx="193">
                  <c:v>174.19245900000001</c:v>
                </c:pt>
                <c:pt idx="194">
                  <c:v>174.233002</c:v>
                </c:pt>
                <c:pt idx="195">
                  <c:v>174.260391</c:v>
                </c:pt>
                <c:pt idx="196">
                  <c:v>174.27578700000001</c:v>
                </c:pt>
                <c:pt idx="197">
                  <c:v>174.27882399999999</c:v>
                </c:pt>
                <c:pt idx="198">
                  <c:v>174.278671</c:v>
                </c:pt>
                <c:pt idx="199">
                  <c:v>174.27024800000001</c:v>
                </c:pt>
                <c:pt idx="200">
                  <c:v>174.253174</c:v>
                </c:pt>
                <c:pt idx="201">
                  <c:v>174.222443</c:v>
                </c:pt>
                <c:pt idx="202">
                  <c:v>174.18600499999999</c:v>
                </c:pt>
                <c:pt idx="203">
                  <c:v>174.13377399999999</c:v>
                </c:pt>
                <c:pt idx="204">
                  <c:v>174.08403000000001</c:v>
                </c:pt>
                <c:pt idx="205">
                  <c:v>174.026611</c:v>
                </c:pt>
                <c:pt idx="206">
                  <c:v>173.97340399999999</c:v>
                </c:pt>
                <c:pt idx="207">
                  <c:v>173.915314</c:v>
                </c:pt>
                <c:pt idx="208">
                  <c:v>173.84582499999999</c:v>
                </c:pt>
                <c:pt idx="209">
                  <c:v>173.76370199999999</c:v>
                </c:pt>
                <c:pt idx="210">
                  <c:v>173.677277</c:v>
                </c:pt>
                <c:pt idx="211">
                  <c:v>173.580917</c:v>
                </c:pt>
                <c:pt idx="212">
                  <c:v>173.452133</c:v>
                </c:pt>
                <c:pt idx="213">
                  <c:v>173.32193000000001</c:v>
                </c:pt>
                <c:pt idx="214">
                  <c:v>173.164062</c:v>
                </c:pt>
                <c:pt idx="215">
                  <c:v>173.00929300000001</c:v>
                </c:pt>
                <c:pt idx="216">
                  <c:v>172.807739</c:v>
                </c:pt>
                <c:pt idx="217">
                  <c:v>172.58961500000001</c:v>
                </c:pt>
                <c:pt idx="218">
                  <c:v>172.392853</c:v>
                </c:pt>
                <c:pt idx="219">
                  <c:v>172.153244</c:v>
                </c:pt>
                <c:pt idx="220">
                  <c:v>171.943817</c:v>
                </c:pt>
                <c:pt idx="221">
                  <c:v>171.809494</c:v>
                </c:pt>
                <c:pt idx="222">
                  <c:v>171.77104199999999</c:v>
                </c:pt>
                <c:pt idx="223">
                  <c:v>171.78982500000001</c:v>
                </c:pt>
                <c:pt idx="224">
                  <c:v>171.83209199999999</c:v>
                </c:pt>
                <c:pt idx="225">
                  <c:v>171.935745</c:v>
                </c:pt>
                <c:pt idx="226">
                  <c:v>172.10385099999999</c:v>
                </c:pt>
                <c:pt idx="227">
                  <c:v>172.29690600000001</c:v>
                </c:pt>
                <c:pt idx="228">
                  <c:v>172.49108899999999</c:v>
                </c:pt>
                <c:pt idx="229">
                  <c:v>172.65306100000001</c:v>
                </c:pt>
                <c:pt idx="230">
                  <c:v>172.803696</c:v>
                </c:pt>
                <c:pt idx="231">
                  <c:v>172.99520899999999</c:v>
                </c:pt>
                <c:pt idx="232">
                  <c:v>173.21414200000001</c:v>
                </c:pt>
                <c:pt idx="233">
                  <c:v>173.44259600000001</c:v>
                </c:pt>
                <c:pt idx="234">
                  <c:v>173.67726099999999</c:v>
                </c:pt>
                <c:pt idx="235">
                  <c:v>173.89898700000001</c:v>
                </c:pt>
                <c:pt idx="236">
                  <c:v>174.10174599999999</c:v>
                </c:pt>
                <c:pt idx="237">
                  <c:v>174.30917400000001</c:v>
                </c:pt>
                <c:pt idx="238">
                  <c:v>174.493561</c:v>
                </c:pt>
                <c:pt idx="239">
                  <c:v>174.66160600000001</c:v>
                </c:pt>
                <c:pt idx="240">
                  <c:v>174.83187899999999</c:v>
                </c:pt>
                <c:pt idx="241">
                  <c:v>174.96516399999999</c:v>
                </c:pt>
                <c:pt idx="242">
                  <c:v>175.091599</c:v>
                </c:pt>
                <c:pt idx="243">
                  <c:v>175.211243</c:v>
                </c:pt>
                <c:pt idx="244">
                  <c:v>175.310608</c:v>
                </c:pt>
                <c:pt idx="245">
                  <c:v>175.395126</c:v>
                </c:pt>
                <c:pt idx="246">
                  <c:v>175.477676</c:v>
                </c:pt>
                <c:pt idx="247">
                  <c:v>175.541901</c:v>
                </c:pt>
                <c:pt idx="248">
                  <c:v>175.60839799999999</c:v>
                </c:pt>
                <c:pt idx="249">
                  <c:v>175.67399599999999</c:v>
                </c:pt>
                <c:pt idx="250">
                  <c:v>175.733383</c:v>
                </c:pt>
                <c:pt idx="251">
                  <c:v>175.78413399999999</c:v>
                </c:pt>
                <c:pt idx="252">
                  <c:v>175.82926900000001</c:v>
                </c:pt>
                <c:pt idx="253">
                  <c:v>175.864563</c:v>
                </c:pt>
                <c:pt idx="254">
                  <c:v>175.883713</c:v>
                </c:pt>
                <c:pt idx="255">
                  <c:v>175.89233400000001</c:v>
                </c:pt>
                <c:pt idx="256">
                  <c:v>175.88642899999999</c:v>
                </c:pt>
                <c:pt idx="257">
                  <c:v>175.86554000000001</c:v>
                </c:pt>
                <c:pt idx="258">
                  <c:v>175.82878099999999</c:v>
                </c:pt>
                <c:pt idx="259">
                  <c:v>175.77465799999999</c:v>
                </c:pt>
                <c:pt idx="260">
                  <c:v>175.69322199999999</c:v>
                </c:pt>
                <c:pt idx="261">
                  <c:v>175.57853700000001</c:v>
                </c:pt>
                <c:pt idx="262">
                  <c:v>175.43566899999999</c:v>
                </c:pt>
                <c:pt idx="263">
                  <c:v>175.264938</c:v>
                </c:pt>
                <c:pt idx="264">
                  <c:v>175.05474899999999</c:v>
                </c:pt>
                <c:pt idx="265">
                  <c:v>174.80967699999999</c:v>
                </c:pt>
                <c:pt idx="266">
                  <c:v>174.60476700000001</c:v>
                </c:pt>
                <c:pt idx="267">
                  <c:v>174.47316000000001</c:v>
                </c:pt>
                <c:pt idx="268">
                  <c:v>174.454071</c:v>
                </c:pt>
                <c:pt idx="269">
                  <c:v>174.46971099999999</c:v>
                </c:pt>
                <c:pt idx="270">
                  <c:v>174.458572</c:v>
                </c:pt>
                <c:pt idx="271">
                  <c:v>174.408188</c:v>
                </c:pt>
                <c:pt idx="272">
                  <c:v>174.36999499999999</c:v>
                </c:pt>
                <c:pt idx="273">
                  <c:v>174.36265599999999</c:v>
                </c:pt>
                <c:pt idx="274">
                  <c:v>174.39381399999999</c:v>
                </c:pt>
                <c:pt idx="275">
                  <c:v>174.453644</c:v>
                </c:pt>
                <c:pt idx="276">
                  <c:v>174.51501500000001</c:v>
                </c:pt>
                <c:pt idx="277">
                  <c:v>174.58607499999999</c:v>
                </c:pt>
                <c:pt idx="278">
                  <c:v>174.650879</c:v>
                </c:pt>
                <c:pt idx="279">
                  <c:v>174.71122700000001</c:v>
                </c:pt>
                <c:pt idx="280">
                  <c:v>174.761383</c:v>
                </c:pt>
                <c:pt idx="281">
                  <c:v>174.808029</c:v>
                </c:pt>
                <c:pt idx="282">
                  <c:v>174.85060100000001</c:v>
                </c:pt>
                <c:pt idx="283">
                  <c:v>174.91001900000001</c:v>
                </c:pt>
                <c:pt idx="284">
                  <c:v>174.98637400000001</c:v>
                </c:pt>
                <c:pt idx="285">
                  <c:v>175.068161</c:v>
                </c:pt>
                <c:pt idx="286">
                  <c:v>175.142563</c:v>
                </c:pt>
                <c:pt idx="287">
                  <c:v>175.20578</c:v>
                </c:pt>
                <c:pt idx="288">
                  <c:v>175.252533</c:v>
                </c:pt>
                <c:pt idx="289">
                  <c:v>175.28774999999999</c:v>
                </c:pt>
                <c:pt idx="290">
                  <c:v>175.317352</c:v>
                </c:pt>
                <c:pt idx="291">
                  <c:v>175.337906</c:v>
                </c:pt>
                <c:pt idx="292">
                  <c:v>175.33828700000001</c:v>
                </c:pt>
                <c:pt idx="293">
                  <c:v>175.32710299999999</c:v>
                </c:pt>
                <c:pt idx="294">
                  <c:v>175.29986600000001</c:v>
                </c:pt>
                <c:pt idx="295">
                  <c:v>175.26364100000001</c:v>
                </c:pt>
                <c:pt idx="296">
                  <c:v>175.21682699999999</c:v>
                </c:pt>
                <c:pt idx="297">
                  <c:v>175.15789799999999</c:v>
                </c:pt>
                <c:pt idx="298">
                  <c:v>175.099121</c:v>
                </c:pt>
                <c:pt idx="299">
                  <c:v>175.040268</c:v>
                </c:pt>
                <c:pt idx="300">
                  <c:v>174.982178</c:v>
                </c:pt>
                <c:pt idx="301">
                  <c:v>174.92776499999999</c:v>
                </c:pt>
                <c:pt idx="302">
                  <c:v>174.88149999999999</c:v>
                </c:pt>
                <c:pt idx="303">
                  <c:v>174.835678</c:v>
                </c:pt>
                <c:pt idx="304">
                  <c:v>174.79762299999999</c:v>
                </c:pt>
                <c:pt idx="305">
                  <c:v>174.76170300000001</c:v>
                </c:pt>
                <c:pt idx="306">
                  <c:v>174.727768</c:v>
                </c:pt>
                <c:pt idx="307">
                  <c:v>174.69648699999999</c:v>
                </c:pt>
                <c:pt idx="308">
                  <c:v>174.67100500000001</c:v>
                </c:pt>
                <c:pt idx="309">
                  <c:v>174.64546200000001</c:v>
                </c:pt>
                <c:pt idx="310">
                  <c:v>174.62556499999999</c:v>
                </c:pt>
                <c:pt idx="311">
                  <c:v>174.604477</c:v>
                </c:pt>
                <c:pt idx="312">
                  <c:v>174.58570900000001</c:v>
                </c:pt>
                <c:pt idx="313">
                  <c:v>174.56373600000001</c:v>
                </c:pt>
                <c:pt idx="314">
                  <c:v>174.53804</c:v>
                </c:pt>
                <c:pt idx="315">
                  <c:v>174.51087999999999</c:v>
                </c:pt>
                <c:pt idx="316">
                  <c:v>174.495407</c:v>
                </c:pt>
                <c:pt idx="317">
                  <c:v>174.49700899999999</c:v>
                </c:pt>
                <c:pt idx="318">
                  <c:v>174.53213500000001</c:v>
                </c:pt>
                <c:pt idx="319">
                  <c:v>174.58674600000001</c:v>
                </c:pt>
                <c:pt idx="320">
                  <c:v>174.64631700000001</c:v>
                </c:pt>
                <c:pt idx="321">
                  <c:v>174.69079600000001</c:v>
                </c:pt>
                <c:pt idx="322">
                  <c:v>174.710815</c:v>
                </c:pt>
                <c:pt idx="323">
                  <c:v>174.71713299999999</c:v>
                </c:pt>
                <c:pt idx="324">
                  <c:v>174.72349500000001</c:v>
                </c:pt>
                <c:pt idx="325">
                  <c:v>174.730118</c:v>
                </c:pt>
                <c:pt idx="326">
                  <c:v>174.729523</c:v>
                </c:pt>
                <c:pt idx="327">
                  <c:v>174.715576</c:v>
                </c:pt>
                <c:pt idx="328">
                  <c:v>174.69079600000001</c:v>
                </c:pt>
                <c:pt idx="329">
                  <c:v>174.66514599999999</c:v>
                </c:pt>
                <c:pt idx="330">
                  <c:v>174.652908</c:v>
                </c:pt>
                <c:pt idx="331">
                  <c:v>174.65202300000001</c:v>
                </c:pt>
                <c:pt idx="332">
                  <c:v>174.652176</c:v>
                </c:pt>
                <c:pt idx="333">
                  <c:v>174.64622499999999</c:v>
                </c:pt>
                <c:pt idx="334">
                  <c:v>174.63549800000001</c:v>
                </c:pt>
                <c:pt idx="335">
                  <c:v>174.62545800000001</c:v>
                </c:pt>
                <c:pt idx="336">
                  <c:v>174.615601</c:v>
                </c:pt>
                <c:pt idx="337">
                  <c:v>174.608307</c:v>
                </c:pt>
                <c:pt idx="338">
                  <c:v>174.60453799999999</c:v>
                </c:pt>
                <c:pt idx="339">
                  <c:v>174.60008199999999</c:v>
                </c:pt>
                <c:pt idx="340">
                  <c:v>174.59262100000001</c:v>
                </c:pt>
                <c:pt idx="341">
                  <c:v>174.581558</c:v>
                </c:pt>
                <c:pt idx="342">
                  <c:v>174.56424000000001</c:v>
                </c:pt>
                <c:pt idx="343">
                  <c:v>174.53109699999999</c:v>
                </c:pt>
                <c:pt idx="344">
                  <c:v>174.490723</c:v>
                </c:pt>
                <c:pt idx="345">
                  <c:v>174.44001800000001</c:v>
                </c:pt>
                <c:pt idx="346">
                  <c:v>174.38258400000001</c:v>
                </c:pt>
                <c:pt idx="347">
                  <c:v>174.31990099999999</c:v>
                </c:pt>
                <c:pt idx="348">
                  <c:v>174.244553</c:v>
                </c:pt>
                <c:pt idx="349">
                  <c:v>174.18347199999999</c:v>
                </c:pt>
                <c:pt idx="350">
                  <c:v>174.12747200000001</c:v>
                </c:pt>
                <c:pt idx="351">
                  <c:v>174.087006</c:v>
                </c:pt>
                <c:pt idx="352">
                  <c:v>174.06822199999999</c:v>
                </c:pt>
                <c:pt idx="353">
                  <c:v>174.06681800000001</c:v>
                </c:pt>
                <c:pt idx="354">
                  <c:v>174.08152799999999</c:v>
                </c:pt>
                <c:pt idx="355">
                  <c:v>174.106369</c:v>
                </c:pt>
                <c:pt idx="356">
                  <c:v>174.150406</c:v>
                </c:pt>
                <c:pt idx="357">
                  <c:v>174.20472699999999</c:v>
                </c:pt>
                <c:pt idx="358">
                  <c:v>174.27037000000001</c:v>
                </c:pt>
                <c:pt idx="359">
                  <c:v>174.34213299999999</c:v>
                </c:pt>
                <c:pt idx="360">
                  <c:v>174.40832499999999</c:v>
                </c:pt>
                <c:pt idx="361">
                  <c:v>174.482147</c:v>
                </c:pt>
                <c:pt idx="362">
                  <c:v>174.54980499999999</c:v>
                </c:pt>
                <c:pt idx="363">
                  <c:v>174.608856</c:v>
                </c:pt>
                <c:pt idx="364">
                  <c:v>174.67079200000001</c:v>
                </c:pt>
                <c:pt idx="365">
                  <c:v>174.71835300000001</c:v>
                </c:pt>
                <c:pt idx="366">
                  <c:v>174.75932299999999</c:v>
                </c:pt>
                <c:pt idx="367">
                  <c:v>174.795029</c:v>
                </c:pt>
                <c:pt idx="368">
                  <c:v>174.822678</c:v>
                </c:pt>
                <c:pt idx="369">
                  <c:v>174.84359699999999</c:v>
                </c:pt>
                <c:pt idx="370">
                  <c:v>174.855591</c:v>
                </c:pt>
                <c:pt idx="371">
                  <c:v>174.86059599999999</c:v>
                </c:pt>
                <c:pt idx="372">
                  <c:v>174.86225899999999</c:v>
                </c:pt>
                <c:pt idx="373">
                  <c:v>174.863708</c:v>
                </c:pt>
                <c:pt idx="374">
                  <c:v>174.86691300000001</c:v>
                </c:pt>
                <c:pt idx="375">
                  <c:v>174.87737999999999</c:v>
                </c:pt>
                <c:pt idx="376">
                  <c:v>174.895309</c:v>
                </c:pt>
                <c:pt idx="377">
                  <c:v>174.91499300000001</c:v>
                </c:pt>
                <c:pt idx="378">
                  <c:v>174.934586</c:v>
                </c:pt>
                <c:pt idx="379">
                  <c:v>174.94802899999999</c:v>
                </c:pt>
                <c:pt idx="380">
                  <c:v>174.95867899999999</c:v>
                </c:pt>
                <c:pt idx="381">
                  <c:v>174.96882600000001</c:v>
                </c:pt>
                <c:pt idx="382">
                  <c:v>174.978577</c:v>
                </c:pt>
                <c:pt idx="383">
                  <c:v>174.989655</c:v>
                </c:pt>
                <c:pt idx="384">
                  <c:v>174.99856600000001</c:v>
                </c:pt>
                <c:pt idx="385">
                  <c:v>175.00174000000001</c:v>
                </c:pt>
                <c:pt idx="386">
                  <c:v>174.99945099999999</c:v>
                </c:pt>
                <c:pt idx="387">
                  <c:v>174.98388700000001</c:v>
                </c:pt>
                <c:pt idx="388">
                  <c:v>174.95756499999999</c:v>
                </c:pt>
                <c:pt idx="389">
                  <c:v>174.924103</c:v>
                </c:pt>
                <c:pt idx="390">
                  <c:v>174.87237500000001</c:v>
                </c:pt>
                <c:pt idx="391">
                  <c:v>174.82176200000001</c:v>
                </c:pt>
                <c:pt idx="392">
                  <c:v>174.76126099999999</c:v>
                </c:pt>
                <c:pt idx="393">
                  <c:v>174.69338999999999</c:v>
                </c:pt>
                <c:pt idx="394">
                  <c:v>174.61975100000001</c:v>
                </c:pt>
                <c:pt idx="395">
                  <c:v>174.53912399999999</c:v>
                </c:pt>
                <c:pt idx="396">
                  <c:v>174.466431</c:v>
                </c:pt>
                <c:pt idx="397">
                  <c:v>174.39645400000001</c:v>
                </c:pt>
                <c:pt idx="398">
                  <c:v>174.316452</c:v>
                </c:pt>
                <c:pt idx="399">
                  <c:v>174.24023399999999</c:v>
                </c:pt>
                <c:pt idx="400">
                  <c:v>174.17129499999999</c:v>
                </c:pt>
                <c:pt idx="401">
                  <c:v>174.11938499999999</c:v>
                </c:pt>
                <c:pt idx="402">
                  <c:v>174.06568899999999</c:v>
                </c:pt>
                <c:pt idx="403">
                  <c:v>174.006058</c:v>
                </c:pt>
                <c:pt idx="404">
                  <c:v>173.94426000000001</c:v>
                </c:pt>
                <c:pt idx="405">
                  <c:v>173.882812</c:v>
                </c:pt>
                <c:pt idx="406">
                  <c:v>173.83854700000001</c:v>
                </c:pt>
                <c:pt idx="407">
                  <c:v>173.81367499999999</c:v>
                </c:pt>
                <c:pt idx="408">
                  <c:v>173.80763200000001</c:v>
                </c:pt>
                <c:pt idx="409">
                  <c:v>173.81835899999999</c:v>
                </c:pt>
                <c:pt idx="410">
                  <c:v>173.836319</c:v>
                </c:pt>
                <c:pt idx="411">
                  <c:v>173.855774</c:v>
                </c:pt>
                <c:pt idx="412">
                  <c:v>173.87103300000001</c:v>
                </c:pt>
                <c:pt idx="413">
                  <c:v>173.88360599999999</c:v>
                </c:pt>
                <c:pt idx="414">
                  <c:v>173.89505</c:v>
                </c:pt>
                <c:pt idx="415">
                  <c:v>173.90368699999999</c:v>
                </c:pt>
                <c:pt idx="416">
                  <c:v>173.90841699999999</c:v>
                </c:pt>
                <c:pt idx="417">
                  <c:v>173.90983600000001</c:v>
                </c:pt>
                <c:pt idx="418">
                  <c:v>173.91090399999999</c:v>
                </c:pt>
                <c:pt idx="419">
                  <c:v>173.91206399999999</c:v>
                </c:pt>
                <c:pt idx="420">
                  <c:v>173.914917</c:v>
                </c:pt>
                <c:pt idx="421">
                  <c:v>173.919815</c:v>
                </c:pt>
                <c:pt idx="422">
                  <c:v>173.92497299999999</c:v>
                </c:pt>
                <c:pt idx="423">
                  <c:v>173.93992600000001</c:v>
                </c:pt>
                <c:pt idx="424">
                  <c:v>173.96440100000001</c:v>
                </c:pt>
                <c:pt idx="425">
                  <c:v>173.99648999999999</c:v>
                </c:pt>
                <c:pt idx="426">
                  <c:v>174.031387</c:v>
                </c:pt>
                <c:pt idx="427">
                  <c:v>174.07124300000001</c:v>
                </c:pt>
                <c:pt idx="428">
                  <c:v>174.11509699999999</c:v>
                </c:pt>
                <c:pt idx="429">
                  <c:v>174.156891</c:v>
                </c:pt>
                <c:pt idx="430">
                  <c:v>174.19279499999999</c:v>
                </c:pt>
                <c:pt idx="431">
                  <c:v>174.21829199999999</c:v>
                </c:pt>
                <c:pt idx="432">
                  <c:v>174.2276</c:v>
                </c:pt>
                <c:pt idx="433">
                  <c:v>174.223724</c:v>
                </c:pt>
                <c:pt idx="434">
                  <c:v>174.20462000000001</c:v>
                </c:pt>
                <c:pt idx="435">
                  <c:v>174.17477400000001</c:v>
                </c:pt>
                <c:pt idx="436">
                  <c:v>174.13372799999999</c:v>
                </c:pt>
                <c:pt idx="437">
                  <c:v>174.08119199999999</c:v>
                </c:pt>
                <c:pt idx="438">
                  <c:v>174.041</c:v>
                </c:pt>
                <c:pt idx="439">
                  <c:v>174.01402300000001</c:v>
                </c:pt>
                <c:pt idx="440">
                  <c:v>174.00556900000001</c:v>
                </c:pt>
                <c:pt idx="441">
                  <c:v>174.012192</c:v>
                </c:pt>
                <c:pt idx="442">
                  <c:v>174.023605</c:v>
                </c:pt>
                <c:pt idx="443">
                  <c:v>174.036102</c:v>
                </c:pt>
                <c:pt idx="444">
                  <c:v>174.05216999999999</c:v>
                </c:pt>
                <c:pt idx="445">
                  <c:v>174.06532300000001</c:v>
                </c:pt>
                <c:pt idx="446">
                  <c:v>174.07934599999999</c:v>
                </c:pt>
                <c:pt idx="447">
                  <c:v>174.09909099999999</c:v>
                </c:pt>
                <c:pt idx="448">
                  <c:v>174.12364199999999</c:v>
                </c:pt>
                <c:pt idx="449">
                  <c:v>174.15069600000001</c:v>
                </c:pt>
                <c:pt idx="450">
                  <c:v>174.173721</c:v>
                </c:pt>
                <c:pt idx="451">
                  <c:v>174.193161</c:v>
                </c:pt>
                <c:pt idx="452">
                  <c:v>174.20718400000001</c:v>
                </c:pt>
                <c:pt idx="453">
                  <c:v>174.21691899999999</c:v>
                </c:pt>
                <c:pt idx="454">
                  <c:v>174.22251900000001</c:v>
                </c:pt>
                <c:pt idx="455">
                  <c:v>174.22753900000001</c:v>
                </c:pt>
                <c:pt idx="456">
                  <c:v>174.23374899999999</c:v>
                </c:pt>
                <c:pt idx="457">
                  <c:v>174.24169900000001</c:v>
                </c:pt>
                <c:pt idx="458">
                  <c:v>174.24816899999999</c:v>
                </c:pt>
                <c:pt idx="459">
                  <c:v>174.253952</c:v>
                </c:pt>
                <c:pt idx="460">
                  <c:v>174.260895</c:v>
                </c:pt>
                <c:pt idx="461">
                  <c:v>174.26522800000001</c:v>
                </c:pt>
                <c:pt idx="462">
                  <c:v>174.267303</c:v>
                </c:pt>
                <c:pt idx="463">
                  <c:v>174.268753</c:v>
                </c:pt>
                <c:pt idx="464">
                  <c:v>174.26954699999999</c:v>
                </c:pt>
                <c:pt idx="465">
                  <c:v>174.26593</c:v>
                </c:pt>
                <c:pt idx="466">
                  <c:v>174.25672900000001</c:v>
                </c:pt>
                <c:pt idx="467">
                  <c:v>174.24327099999999</c:v>
                </c:pt>
                <c:pt idx="468">
                  <c:v>174.22859199999999</c:v>
                </c:pt>
                <c:pt idx="469">
                  <c:v>174.21203600000001</c:v>
                </c:pt>
                <c:pt idx="470">
                  <c:v>174.19309999999999</c:v>
                </c:pt>
                <c:pt idx="471">
                  <c:v>174.176346</c:v>
                </c:pt>
                <c:pt idx="472">
                  <c:v>174.15934799999999</c:v>
                </c:pt>
                <c:pt idx="473">
                  <c:v>174.14485199999999</c:v>
                </c:pt>
                <c:pt idx="474">
                  <c:v>174.133972</c:v>
                </c:pt>
                <c:pt idx="475">
                  <c:v>174.12522899999999</c:v>
                </c:pt>
                <c:pt idx="476">
                  <c:v>174.120026</c:v>
                </c:pt>
                <c:pt idx="477">
                  <c:v>174.11676</c:v>
                </c:pt>
                <c:pt idx="478">
                  <c:v>174.11604299999999</c:v>
                </c:pt>
                <c:pt idx="479">
                  <c:v>174.11535599999999</c:v>
                </c:pt>
                <c:pt idx="480">
                  <c:v>174.1147</c:v>
                </c:pt>
                <c:pt idx="481">
                  <c:v>174.11407500000001</c:v>
                </c:pt>
                <c:pt idx="482">
                  <c:v>174.11348000000001</c:v>
                </c:pt>
                <c:pt idx="483">
                  <c:v>174.1129</c:v>
                </c:pt>
                <c:pt idx="484">
                  <c:v>174.112335</c:v>
                </c:pt>
                <c:pt idx="485">
                  <c:v>174.111771</c:v>
                </c:pt>
                <c:pt idx="486">
                  <c:v>174.11123699999999</c:v>
                </c:pt>
                <c:pt idx="487">
                  <c:v>174.110703</c:v>
                </c:pt>
                <c:pt idx="488">
                  <c:v>174.110184</c:v>
                </c:pt>
                <c:pt idx="489">
                  <c:v>174.10966500000001</c:v>
                </c:pt>
                <c:pt idx="490">
                  <c:v>174.10913099999999</c:v>
                </c:pt>
                <c:pt idx="491">
                  <c:v>174.108566</c:v>
                </c:pt>
                <c:pt idx="492">
                  <c:v>174.10798600000001</c:v>
                </c:pt>
                <c:pt idx="493">
                  <c:v>174.10737599999999</c:v>
                </c:pt>
                <c:pt idx="494">
                  <c:v>174.10678100000001</c:v>
                </c:pt>
                <c:pt idx="495">
                  <c:v>174.10623200000001</c:v>
                </c:pt>
                <c:pt idx="496">
                  <c:v>174.10571300000001</c:v>
                </c:pt>
                <c:pt idx="497">
                  <c:v>174.10526999999999</c:v>
                </c:pt>
                <c:pt idx="498">
                  <c:v>174.104919</c:v>
                </c:pt>
                <c:pt idx="499">
                  <c:v>174.104645</c:v>
                </c:pt>
                <c:pt idx="500">
                  <c:v>174.10450700000001</c:v>
                </c:pt>
                <c:pt idx="501">
                  <c:v>174.104568</c:v>
                </c:pt>
                <c:pt idx="502">
                  <c:v>174.104874</c:v>
                </c:pt>
                <c:pt idx="503">
                  <c:v>174.10540800000001</c:v>
                </c:pt>
                <c:pt idx="504">
                  <c:v>174.106064</c:v>
                </c:pt>
                <c:pt idx="505">
                  <c:v>174.10681199999999</c:v>
                </c:pt>
                <c:pt idx="506">
                  <c:v>174.107529</c:v>
                </c:pt>
                <c:pt idx="507">
                  <c:v>174.10818499999999</c:v>
                </c:pt>
                <c:pt idx="508">
                  <c:v>174.108688</c:v>
                </c:pt>
                <c:pt idx="509">
                  <c:v>174.10897800000001</c:v>
                </c:pt>
                <c:pt idx="510">
                  <c:v>174.104782</c:v>
                </c:pt>
                <c:pt idx="511">
                  <c:v>174.102036</c:v>
                </c:pt>
                <c:pt idx="512">
                  <c:v>174.09951799999999</c:v>
                </c:pt>
                <c:pt idx="513">
                  <c:v>174.098083</c:v>
                </c:pt>
                <c:pt idx="514">
                  <c:v>174.09730500000001</c:v>
                </c:pt>
                <c:pt idx="515">
                  <c:v>174.096542</c:v>
                </c:pt>
                <c:pt idx="516">
                  <c:v>174.09577899999999</c:v>
                </c:pt>
                <c:pt idx="517">
                  <c:v>174.095032</c:v>
                </c:pt>
                <c:pt idx="518">
                  <c:v>174.09429900000001</c:v>
                </c:pt>
                <c:pt idx="519">
                  <c:v>174.09355199999999</c:v>
                </c:pt>
                <c:pt idx="520">
                  <c:v>174.092804</c:v>
                </c:pt>
                <c:pt idx="521">
                  <c:v>174.092026</c:v>
                </c:pt>
                <c:pt idx="522">
                  <c:v>174.09124800000001</c:v>
                </c:pt>
                <c:pt idx="523">
                  <c:v>174.090439</c:v>
                </c:pt>
                <c:pt idx="524">
                  <c:v>174.08959999999999</c:v>
                </c:pt>
                <c:pt idx="525">
                  <c:v>174.08776900000001</c:v>
                </c:pt>
                <c:pt idx="526">
                  <c:v>174.084183</c:v>
                </c:pt>
                <c:pt idx="527">
                  <c:v>174.08033800000001</c:v>
                </c:pt>
                <c:pt idx="528">
                  <c:v>174.07629399999999</c:v>
                </c:pt>
                <c:pt idx="529">
                  <c:v>174.07328799999999</c:v>
                </c:pt>
                <c:pt idx="530">
                  <c:v>174.07089199999999</c:v>
                </c:pt>
                <c:pt idx="531">
                  <c:v>174.06854200000001</c:v>
                </c:pt>
                <c:pt idx="532">
                  <c:v>174.06643700000001</c:v>
                </c:pt>
                <c:pt idx="533">
                  <c:v>174.06419399999999</c:v>
                </c:pt>
                <c:pt idx="534">
                  <c:v>174.061905</c:v>
                </c:pt>
                <c:pt idx="535">
                  <c:v>174.05987500000001</c:v>
                </c:pt>
                <c:pt idx="536">
                  <c:v>174.05838</c:v>
                </c:pt>
                <c:pt idx="537">
                  <c:v>174.057434</c:v>
                </c:pt>
                <c:pt idx="538">
                  <c:v>174.05671699999999</c:v>
                </c:pt>
                <c:pt idx="539">
                  <c:v>174.05612199999999</c:v>
                </c:pt>
                <c:pt idx="540">
                  <c:v>174.05566400000001</c:v>
                </c:pt>
                <c:pt idx="541">
                  <c:v>174.055283</c:v>
                </c:pt>
                <c:pt idx="542">
                  <c:v>174.05500799999999</c:v>
                </c:pt>
                <c:pt idx="543">
                  <c:v>174.05479399999999</c:v>
                </c:pt>
                <c:pt idx="544">
                  <c:v>174.054596</c:v>
                </c:pt>
                <c:pt idx="545">
                  <c:v>174.05441300000001</c:v>
                </c:pt>
                <c:pt idx="546">
                  <c:v>174.05659499999999</c:v>
                </c:pt>
                <c:pt idx="547">
                  <c:v>174.05708300000001</c:v>
                </c:pt>
                <c:pt idx="548">
                  <c:v>174.05754099999999</c:v>
                </c:pt>
                <c:pt idx="549">
                  <c:v>174.05798300000001</c:v>
                </c:pt>
                <c:pt idx="550">
                  <c:v>174.05839499999999</c:v>
                </c:pt>
                <c:pt idx="551">
                  <c:v>174.058807</c:v>
                </c:pt>
                <c:pt idx="552">
                  <c:v>174.059189</c:v>
                </c:pt>
                <c:pt idx="553">
                  <c:v>174.05957000000001</c:v>
                </c:pt>
                <c:pt idx="554">
                  <c:v>174.059967</c:v>
                </c:pt>
                <c:pt idx="555">
                  <c:v>174.06033300000001</c:v>
                </c:pt>
                <c:pt idx="556">
                  <c:v>174.060699</c:v>
                </c:pt>
                <c:pt idx="557">
                  <c:v>174.06106600000001</c:v>
                </c:pt>
                <c:pt idx="558">
                  <c:v>174.061432</c:v>
                </c:pt>
                <c:pt idx="559">
                  <c:v>174.061813</c:v>
                </c:pt>
                <c:pt idx="560">
                  <c:v>174.062195</c:v>
                </c:pt>
                <c:pt idx="561">
                  <c:v>174.06257600000001</c:v>
                </c:pt>
                <c:pt idx="562">
                  <c:v>174.062973</c:v>
                </c:pt>
                <c:pt idx="563">
                  <c:v>174.06338500000001</c:v>
                </c:pt>
                <c:pt idx="564">
                  <c:v>174.06381200000001</c:v>
                </c:pt>
                <c:pt idx="565">
                  <c:v>174.06424000000001</c:v>
                </c:pt>
                <c:pt idx="566">
                  <c:v>174.06471300000001</c:v>
                </c:pt>
                <c:pt idx="567">
                  <c:v>174.065201</c:v>
                </c:pt>
                <c:pt idx="568">
                  <c:v>174.06570400000001</c:v>
                </c:pt>
                <c:pt idx="569">
                  <c:v>174.06625399999999</c:v>
                </c:pt>
                <c:pt idx="570">
                  <c:v>174.06680299999999</c:v>
                </c:pt>
                <c:pt idx="571">
                  <c:v>174.07174699999999</c:v>
                </c:pt>
                <c:pt idx="572">
                  <c:v>174.07785000000001</c:v>
                </c:pt>
                <c:pt idx="573">
                  <c:v>174.08315999999999</c:v>
                </c:pt>
                <c:pt idx="574">
                  <c:v>174.08818099999999</c:v>
                </c:pt>
                <c:pt idx="575">
                  <c:v>174.089493</c:v>
                </c:pt>
                <c:pt idx="576">
                  <c:v>174.09016399999999</c:v>
                </c:pt>
                <c:pt idx="577">
                  <c:v>174.09051500000001</c:v>
                </c:pt>
                <c:pt idx="578">
                  <c:v>174.09053</c:v>
                </c:pt>
                <c:pt idx="579">
                  <c:v>174.09023999999999</c:v>
                </c:pt>
                <c:pt idx="580">
                  <c:v>174.08757</c:v>
                </c:pt>
                <c:pt idx="581">
                  <c:v>174.07815600000001</c:v>
                </c:pt>
                <c:pt idx="582">
                  <c:v>174.065155</c:v>
                </c:pt>
                <c:pt idx="583">
                  <c:v>174.046875</c:v>
                </c:pt>
                <c:pt idx="584">
                  <c:v>174.03045700000001</c:v>
                </c:pt>
                <c:pt idx="585">
                  <c:v>174.01492300000001</c:v>
                </c:pt>
                <c:pt idx="586">
                  <c:v>174.00285299999999</c:v>
                </c:pt>
                <c:pt idx="587">
                  <c:v>173.98921200000001</c:v>
                </c:pt>
                <c:pt idx="588">
                  <c:v>173.97706600000001</c:v>
                </c:pt>
                <c:pt idx="589">
                  <c:v>173.96612500000001</c:v>
                </c:pt>
                <c:pt idx="590">
                  <c:v>173.954666</c:v>
                </c:pt>
                <c:pt idx="591">
                  <c:v>173.94392400000001</c:v>
                </c:pt>
                <c:pt idx="592">
                  <c:v>173.93182400000001</c:v>
                </c:pt>
                <c:pt idx="593">
                  <c:v>173.917709</c:v>
                </c:pt>
                <c:pt idx="594">
                  <c:v>173.905441</c:v>
                </c:pt>
                <c:pt idx="595">
                  <c:v>173.89350899999999</c:v>
                </c:pt>
                <c:pt idx="596">
                  <c:v>173.879379</c:v>
                </c:pt>
                <c:pt idx="597">
                  <c:v>173.86440999999999</c:v>
                </c:pt>
                <c:pt idx="598">
                  <c:v>173.84858700000001</c:v>
                </c:pt>
                <c:pt idx="599">
                  <c:v>173.83577</c:v>
                </c:pt>
                <c:pt idx="600">
                  <c:v>173.83157299999999</c:v>
                </c:pt>
                <c:pt idx="601">
                  <c:v>173.831985</c:v>
                </c:pt>
                <c:pt idx="602">
                  <c:v>173.83277899999999</c:v>
                </c:pt>
                <c:pt idx="603">
                  <c:v>173.83374000000001</c:v>
                </c:pt>
                <c:pt idx="604">
                  <c:v>173.834641</c:v>
                </c:pt>
                <c:pt idx="605">
                  <c:v>173.83526599999999</c:v>
                </c:pt>
                <c:pt idx="606">
                  <c:v>173.83570900000001</c:v>
                </c:pt>
                <c:pt idx="607">
                  <c:v>173.83609000000001</c:v>
                </c:pt>
                <c:pt idx="608">
                  <c:v>173.83644100000001</c:v>
                </c:pt>
                <c:pt idx="609">
                  <c:v>173.836761</c:v>
                </c:pt>
                <c:pt idx="610">
                  <c:v>173.83702099999999</c:v>
                </c:pt>
                <c:pt idx="611">
                  <c:v>173.837219</c:v>
                </c:pt>
                <c:pt idx="612">
                  <c:v>173.83737199999999</c:v>
                </c:pt>
                <c:pt idx="613">
                  <c:v>173.83741800000001</c:v>
                </c:pt>
                <c:pt idx="614">
                  <c:v>173.837097</c:v>
                </c:pt>
                <c:pt idx="615">
                  <c:v>173.836456</c:v>
                </c:pt>
                <c:pt idx="616">
                  <c:v>173.835892</c:v>
                </c:pt>
                <c:pt idx="617">
                  <c:v>173.83580000000001</c:v>
                </c:pt>
                <c:pt idx="618">
                  <c:v>173.840881</c:v>
                </c:pt>
                <c:pt idx="619">
                  <c:v>173.84648100000001</c:v>
                </c:pt>
                <c:pt idx="620">
                  <c:v>173.85270700000001</c:v>
                </c:pt>
                <c:pt idx="621">
                  <c:v>173.858521</c:v>
                </c:pt>
                <c:pt idx="622">
                  <c:v>173.86225899999999</c:v>
                </c:pt>
                <c:pt idx="623">
                  <c:v>173.86468500000001</c:v>
                </c:pt>
                <c:pt idx="624">
                  <c:v>173.86689799999999</c:v>
                </c:pt>
                <c:pt idx="625">
                  <c:v>173.86908</c:v>
                </c:pt>
                <c:pt idx="626">
                  <c:v>173.87150600000001</c:v>
                </c:pt>
                <c:pt idx="627">
                  <c:v>173.87617499999999</c:v>
                </c:pt>
                <c:pt idx="628">
                  <c:v>173.88200399999999</c:v>
                </c:pt>
                <c:pt idx="629">
                  <c:v>173.88819899999999</c:v>
                </c:pt>
                <c:pt idx="630">
                  <c:v>173.89631700000001</c:v>
                </c:pt>
                <c:pt idx="631">
                  <c:v>173.905777</c:v>
                </c:pt>
                <c:pt idx="632">
                  <c:v>173.91423</c:v>
                </c:pt>
                <c:pt idx="633">
                  <c:v>173.92111199999999</c:v>
                </c:pt>
                <c:pt idx="634">
                  <c:v>173.92579699999999</c:v>
                </c:pt>
                <c:pt idx="635">
                  <c:v>173.92665099999999</c:v>
                </c:pt>
                <c:pt idx="636">
                  <c:v>173.92718500000001</c:v>
                </c:pt>
                <c:pt idx="637">
                  <c:v>173.92764299999999</c:v>
                </c:pt>
                <c:pt idx="638">
                  <c:v>173.928055</c:v>
                </c:pt>
                <c:pt idx="639">
                  <c:v>173.928391</c:v>
                </c:pt>
                <c:pt idx="640">
                  <c:v>173.92871099999999</c:v>
                </c:pt>
                <c:pt idx="641">
                  <c:v>173.92896999999999</c:v>
                </c:pt>
                <c:pt idx="642">
                  <c:v>173.929214</c:v>
                </c:pt>
                <c:pt idx="643">
                  <c:v>173.929428</c:v>
                </c:pt>
                <c:pt idx="644">
                  <c:v>173.92962600000001</c:v>
                </c:pt>
                <c:pt idx="645">
                  <c:v>173.92979399999999</c:v>
                </c:pt>
                <c:pt idx="646">
                  <c:v>173.92996199999999</c:v>
                </c:pt>
                <c:pt idx="647">
                  <c:v>173.930115</c:v>
                </c:pt>
                <c:pt idx="648">
                  <c:v>173.93029799999999</c:v>
                </c:pt>
                <c:pt idx="649">
                  <c:v>173.93038899999999</c:v>
                </c:pt>
                <c:pt idx="650">
                  <c:v>173.92782600000001</c:v>
                </c:pt>
                <c:pt idx="651">
                  <c:v>173.92494199999999</c:v>
                </c:pt>
                <c:pt idx="652">
                  <c:v>173.921967</c:v>
                </c:pt>
                <c:pt idx="653">
                  <c:v>173.918823</c:v>
                </c:pt>
                <c:pt idx="654">
                  <c:v>173.91403199999999</c:v>
                </c:pt>
                <c:pt idx="655">
                  <c:v>173.90905799999999</c:v>
                </c:pt>
                <c:pt idx="656">
                  <c:v>173.904144</c:v>
                </c:pt>
                <c:pt idx="657">
                  <c:v>173.899719</c:v>
                </c:pt>
                <c:pt idx="658">
                  <c:v>173.89904799999999</c:v>
                </c:pt>
                <c:pt idx="659">
                  <c:v>173.89901699999999</c:v>
                </c:pt>
                <c:pt idx="660">
                  <c:v>173.899551</c:v>
                </c:pt>
                <c:pt idx="661">
                  <c:v>173.900757</c:v>
                </c:pt>
                <c:pt idx="662">
                  <c:v>173.908615</c:v>
                </c:pt>
                <c:pt idx="663">
                  <c:v>173.91677899999999</c:v>
                </c:pt>
                <c:pt idx="664">
                  <c:v>173.92665099999999</c:v>
                </c:pt>
                <c:pt idx="665">
                  <c:v>173.93562299999999</c:v>
                </c:pt>
                <c:pt idx="666">
                  <c:v>173.94512900000001</c:v>
                </c:pt>
                <c:pt idx="667">
                  <c:v>173.95288099999999</c:v>
                </c:pt>
                <c:pt idx="668">
                  <c:v>173.95837399999999</c:v>
                </c:pt>
                <c:pt idx="669">
                  <c:v>173.96392800000001</c:v>
                </c:pt>
                <c:pt idx="670">
                  <c:v>173.96942100000001</c:v>
                </c:pt>
                <c:pt idx="671">
                  <c:v>173.973221</c:v>
                </c:pt>
                <c:pt idx="672">
                  <c:v>173.97456399999999</c:v>
                </c:pt>
                <c:pt idx="673">
                  <c:v>173.975571</c:v>
                </c:pt>
                <c:pt idx="674">
                  <c:v>173.97628800000001</c:v>
                </c:pt>
                <c:pt idx="675">
                  <c:v>173.97676100000001</c:v>
                </c:pt>
                <c:pt idx="676">
                  <c:v>173.97586100000001</c:v>
                </c:pt>
                <c:pt idx="677">
                  <c:v>173.971619</c:v>
                </c:pt>
                <c:pt idx="678">
                  <c:v>173.967804</c:v>
                </c:pt>
                <c:pt idx="679">
                  <c:v>173.96516399999999</c:v>
                </c:pt>
                <c:pt idx="680">
                  <c:v>173.96322599999999</c:v>
                </c:pt>
                <c:pt idx="681">
                  <c:v>173.96154799999999</c:v>
                </c:pt>
                <c:pt idx="682">
                  <c:v>173.96073899999999</c:v>
                </c:pt>
                <c:pt idx="683">
                  <c:v>173.95927399999999</c:v>
                </c:pt>
                <c:pt idx="684">
                  <c:v>173.95774800000001</c:v>
                </c:pt>
                <c:pt idx="685">
                  <c:v>173.95619199999999</c:v>
                </c:pt>
                <c:pt idx="686">
                  <c:v>173.95462000000001</c:v>
                </c:pt>
                <c:pt idx="687">
                  <c:v>173.95306400000001</c:v>
                </c:pt>
                <c:pt idx="688">
                  <c:v>173.95141599999999</c:v>
                </c:pt>
                <c:pt idx="689">
                  <c:v>173.95077499999999</c:v>
                </c:pt>
                <c:pt idx="690">
                  <c:v>173.95036300000001</c:v>
                </c:pt>
                <c:pt idx="691">
                  <c:v>173.949951</c:v>
                </c:pt>
                <c:pt idx="692">
                  <c:v>173.94955400000001</c:v>
                </c:pt>
                <c:pt idx="693">
                  <c:v>173.94915800000001</c:v>
                </c:pt>
                <c:pt idx="694">
                  <c:v>173.94877600000001</c:v>
                </c:pt>
                <c:pt idx="695">
                  <c:v>173.94837999999999</c:v>
                </c:pt>
                <c:pt idx="696">
                  <c:v>173.94799800000001</c:v>
                </c:pt>
                <c:pt idx="697">
                  <c:v>173.947632</c:v>
                </c:pt>
                <c:pt idx="698">
                  <c:v>173.94725</c:v>
                </c:pt>
                <c:pt idx="699">
                  <c:v>173.94686899999999</c:v>
                </c:pt>
                <c:pt idx="700">
                  <c:v>173.94650300000001</c:v>
                </c:pt>
                <c:pt idx="701">
                  <c:v>173.94612100000001</c:v>
                </c:pt>
                <c:pt idx="702">
                  <c:v>173.94574</c:v>
                </c:pt>
                <c:pt idx="703">
                  <c:v>173.94534300000001</c:v>
                </c:pt>
                <c:pt idx="704">
                  <c:v>173.944962</c:v>
                </c:pt>
                <c:pt idx="705">
                  <c:v>173.94456500000001</c:v>
                </c:pt>
                <c:pt idx="706">
                  <c:v>173.944153</c:v>
                </c:pt>
                <c:pt idx="707">
                  <c:v>173.94374099999999</c:v>
                </c:pt>
                <c:pt idx="708">
                  <c:v>173.94331399999999</c:v>
                </c:pt>
                <c:pt idx="709">
                  <c:v>173.942871</c:v>
                </c:pt>
                <c:pt idx="710">
                  <c:v>173.941925</c:v>
                </c:pt>
                <c:pt idx="711">
                  <c:v>173.93971300000001</c:v>
                </c:pt>
                <c:pt idx="712">
                  <c:v>173.93757600000001</c:v>
                </c:pt>
                <c:pt idx="713">
                  <c:v>173.93547100000001</c:v>
                </c:pt>
                <c:pt idx="714">
                  <c:v>173.93348700000001</c:v>
                </c:pt>
                <c:pt idx="715">
                  <c:v>173.932571</c:v>
                </c:pt>
                <c:pt idx="716">
                  <c:v>173.92996199999999</c:v>
                </c:pt>
                <c:pt idx="717">
                  <c:v>173.92713900000001</c:v>
                </c:pt>
                <c:pt idx="718">
                  <c:v>173.92422500000001</c:v>
                </c:pt>
                <c:pt idx="719">
                  <c:v>173.92131000000001</c:v>
                </c:pt>
                <c:pt idx="720">
                  <c:v>173.91725199999999</c:v>
                </c:pt>
                <c:pt idx="721">
                  <c:v>173.911575</c:v>
                </c:pt>
                <c:pt idx="722">
                  <c:v>173.90527299999999</c:v>
                </c:pt>
                <c:pt idx="723">
                  <c:v>173.89640800000001</c:v>
                </c:pt>
                <c:pt idx="724">
                  <c:v>173.887405</c:v>
                </c:pt>
                <c:pt idx="725">
                  <c:v>173.87870799999999</c:v>
                </c:pt>
                <c:pt idx="726">
                  <c:v>173.87069700000001</c:v>
                </c:pt>
                <c:pt idx="727">
                  <c:v>173.86425800000001</c:v>
                </c:pt>
                <c:pt idx="728">
                  <c:v>173.85827599999999</c:v>
                </c:pt>
                <c:pt idx="729">
                  <c:v>173.852722</c:v>
                </c:pt>
                <c:pt idx="730">
                  <c:v>173.85137900000001</c:v>
                </c:pt>
                <c:pt idx="731">
                  <c:v>173.85046399999999</c:v>
                </c:pt>
                <c:pt idx="732">
                  <c:v>173.84989899999999</c:v>
                </c:pt>
                <c:pt idx="733">
                  <c:v>173.84953300000001</c:v>
                </c:pt>
                <c:pt idx="734">
                  <c:v>173.84930399999999</c:v>
                </c:pt>
                <c:pt idx="735">
                  <c:v>173.84909099999999</c:v>
                </c:pt>
                <c:pt idx="736">
                  <c:v>173.85200499999999</c:v>
                </c:pt>
                <c:pt idx="737">
                  <c:v>173.85470599999999</c:v>
                </c:pt>
                <c:pt idx="738">
                  <c:v>173.857437</c:v>
                </c:pt>
                <c:pt idx="739">
                  <c:v>173.86042800000001</c:v>
                </c:pt>
                <c:pt idx="740">
                  <c:v>173.863373</c:v>
                </c:pt>
                <c:pt idx="741">
                  <c:v>173.866364</c:v>
                </c:pt>
                <c:pt idx="742">
                  <c:v>173.870453</c:v>
                </c:pt>
                <c:pt idx="743">
                  <c:v>173.872299</c:v>
                </c:pt>
                <c:pt idx="744">
                  <c:v>173.873199</c:v>
                </c:pt>
                <c:pt idx="745">
                  <c:v>173.87397799999999</c:v>
                </c:pt>
                <c:pt idx="746">
                  <c:v>173.87470999999999</c:v>
                </c:pt>
                <c:pt idx="747">
                  <c:v>173.87539699999999</c:v>
                </c:pt>
                <c:pt idx="748">
                  <c:v>173.876114</c:v>
                </c:pt>
                <c:pt idx="749">
                  <c:v>173.87687700000001</c:v>
                </c:pt>
                <c:pt idx="750">
                  <c:v>173.87771599999999</c:v>
                </c:pt>
                <c:pt idx="751">
                  <c:v>173.87872300000001</c:v>
                </c:pt>
                <c:pt idx="752">
                  <c:v>173.88368199999999</c:v>
                </c:pt>
                <c:pt idx="753">
                  <c:v>173.88960299999999</c:v>
                </c:pt>
                <c:pt idx="754">
                  <c:v>173.89747600000001</c:v>
                </c:pt>
                <c:pt idx="755">
                  <c:v>173.90992700000001</c:v>
                </c:pt>
                <c:pt idx="756">
                  <c:v>173.93412799999999</c:v>
                </c:pt>
                <c:pt idx="757">
                  <c:v>173.96566799999999</c:v>
                </c:pt>
                <c:pt idx="758">
                  <c:v>173.99891700000001</c:v>
                </c:pt>
                <c:pt idx="759">
                  <c:v>174.03625500000001</c:v>
                </c:pt>
                <c:pt idx="760">
                  <c:v>174.06774899999999</c:v>
                </c:pt>
                <c:pt idx="761">
                  <c:v>174.09712200000001</c:v>
                </c:pt>
                <c:pt idx="762">
                  <c:v>174.12535099999999</c:v>
                </c:pt>
                <c:pt idx="763">
                  <c:v>174.14862099999999</c:v>
                </c:pt>
                <c:pt idx="764">
                  <c:v>174.16580200000001</c:v>
                </c:pt>
                <c:pt idx="765">
                  <c:v>174.18000799999999</c:v>
                </c:pt>
                <c:pt idx="766">
                  <c:v>174.188309</c:v>
                </c:pt>
                <c:pt idx="767">
                  <c:v>174.190155</c:v>
                </c:pt>
                <c:pt idx="768">
                  <c:v>174.19010900000001</c:v>
                </c:pt>
                <c:pt idx="769">
                  <c:v>174.18945299999999</c:v>
                </c:pt>
                <c:pt idx="770">
                  <c:v>174.186768</c:v>
                </c:pt>
                <c:pt idx="771">
                  <c:v>174.179596</c:v>
                </c:pt>
                <c:pt idx="772">
                  <c:v>174.17210399999999</c:v>
                </c:pt>
                <c:pt idx="773">
                  <c:v>174.162857</c:v>
                </c:pt>
                <c:pt idx="774">
                  <c:v>174.15389999999999</c:v>
                </c:pt>
                <c:pt idx="775">
                  <c:v>174.14447000000001</c:v>
                </c:pt>
                <c:pt idx="776">
                  <c:v>174.132721</c:v>
                </c:pt>
                <c:pt idx="777">
                  <c:v>174.12301600000001</c:v>
                </c:pt>
                <c:pt idx="778">
                  <c:v>174.111603</c:v>
                </c:pt>
                <c:pt idx="779">
                  <c:v>174.101303</c:v>
                </c:pt>
                <c:pt idx="780">
                  <c:v>174.09030200000001</c:v>
                </c:pt>
                <c:pt idx="781">
                  <c:v>174.07962000000001</c:v>
                </c:pt>
                <c:pt idx="782">
                  <c:v>174.069931</c:v>
                </c:pt>
                <c:pt idx="783">
                  <c:v>174.06300400000001</c:v>
                </c:pt>
                <c:pt idx="784">
                  <c:v>174.05793800000001</c:v>
                </c:pt>
                <c:pt idx="785">
                  <c:v>174.05465699999999</c:v>
                </c:pt>
                <c:pt idx="786">
                  <c:v>174.053787</c:v>
                </c:pt>
                <c:pt idx="787">
                  <c:v>174.053009</c:v>
                </c:pt>
                <c:pt idx="788">
                  <c:v>174.05230700000001</c:v>
                </c:pt>
                <c:pt idx="789">
                  <c:v>174.05169699999999</c:v>
                </c:pt>
                <c:pt idx="790">
                  <c:v>174.05117799999999</c:v>
                </c:pt>
                <c:pt idx="791">
                  <c:v>174.050735</c:v>
                </c:pt>
                <c:pt idx="792">
                  <c:v>174.05043000000001</c:v>
                </c:pt>
                <c:pt idx="793">
                  <c:v>174.05020099999999</c:v>
                </c:pt>
                <c:pt idx="794">
                  <c:v>174.05007900000001</c:v>
                </c:pt>
                <c:pt idx="795">
                  <c:v>174.050308</c:v>
                </c:pt>
                <c:pt idx="796">
                  <c:v>174.051254</c:v>
                </c:pt>
                <c:pt idx="797">
                  <c:v>174.05255099999999</c:v>
                </c:pt>
                <c:pt idx="798">
                  <c:v>174.05375699999999</c:v>
                </c:pt>
                <c:pt idx="799">
                  <c:v>174.05435199999999</c:v>
                </c:pt>
                <c:pt idx="800">
                  <c:v>174.04840100000001</c:v>
                </c:pt>
                <c:pt idx="801">
                  <c:v>174.041504</c:v>
                </c:pt>
                <c:pt idx="802">
                  <c:v>174.035965</c:v>
                </c:pt>
                <c:pt idx="803">
                  <c:v>174.03083799999999</c:v>
                </c:pt>
                <c:pt idx="804">
                  <c:v>174.02624499999999</c:v>
                </c:pt>
                <c:pt idx="805">
                  <c:v>174.02110300000001</c:v>
                </c:pt>
                <c:pt idx="806">
                  <c:v>174.01885999999999</c:v>
                </c:pt>
                <c:pt idx="807">
                  <c:v>174.01823400000001</c:v>
                </c:pt>
                <c:pt idx="808">
                  <c:v>174.01795999999999</c:v>
                </c:pt>
                <c:pt idx="809">
                  <c:v>174.017944</c:v>
                </c:pt>
                <c:pt idx="810">
                  <c:v>174.018112</c:v>
                </c:pt>
                <c:pt idx="811">
                  <c:v>174.01844800000001</c:v>
                </c:pt>
                <c:pt idx="812">
                  <c:v>174.023178</c:v>
                </c:pt>
                <c:pt idx="813">
                  <c:v>174.02912900000001</c:v>
                </c:pt>
                <c:pt idx="814">
                  <c:v>174.03675799999999</c:v>
                </c:pt>
                <c:pt idx="815">
                  <c:v>174.04364000000001</c:v>
                </c:pt>
                <c:pt idx="816">
                  <c:v>174.05059800000001</c:v>
                </c:pt>
                <c:pt idx="817">
                  <c:v>174.057312</c:v>
                </c:pt>
                <c:pt idx="818">
                  <c:v>174.062119</c:v>
                </c:pt>
                <c:pt idx="819">
                  <c:v>174.066956</c:v>
                </c:pt>
                <c:pt idx="820">
                  <c:v>174.06741299999999</c:v>
                </c:pt>
                <c:pt idx="821">
                  <c:v>174.067825</c:v>
                </c:pt>
                <c:pt idx="822">
                  <c:v>174.068161</c:v>
                </c:pt>
                <c:pt idx="823">
                  <c:v>174.06843599999999</c:v>
                </c:pt>
                <c:pt idx="824">
                  <c:v>174.06866500000001</c:v>
                </c:pt>
                <c:pt idx="825">
                  <c:v>174.068848</c:v>
                </c:pt>
                <c:pt idx="826">
                  <c:v>174.06899999999999</c:v>
                </c:pt>
                <c:pt idx="827">
                  <c:v>174.06909200000001</c:v>
                </c:pt>
                <c:pt idx="828">
                  <c:v>174.06916799999999</c:v>
                </c:pt>
                <c:pt idx="829">
                  <c:v>174.06921399999999</c:v>
                </c:pt>
                <c:pt idx="830">
                  <c:v>174.069244</c:v>
                </c:pt>
                <c:pt idx="831">
                  <c:v>174.06926000000001</c:v>
                </c:pt>
                <c:pt idx="832">
                  <c:v>174.06926000000001</c:v>
                </c:pt>
                <c:pt idx="833">
                  <c:v>174.069244</c:v>
                </c:pt>
                <c:pt idx="834">
                  <c:v>174.069244</c:v>
                </c:pt>
                <c:pt idx="835">
                  <c:v>174.069244</c:v>
                </c:pt>
                <c:pt idx="836">
                  <c:v>174.06843599999999</c:v>
                </c:pt>
                <c:pt idx="837">
                  <c:v>174.06393399999999</c:v>
                </c:pt>
                <c:pt idx="838">
                  <c:v>174.05941799999999</c:v>
                </c:pt>
                <c:pt idx="839">
                  <c:v>174.056442</c:v>
                </c:pt>
                <c:pt idx="840">
                  <c:v>174.05445900000001</c:v>
                </c:pt>
                <c:pt idx="841">
                  <c:v>174.05255099999999</c:v>
                </c:pt>
                <c:pt idx="842">
                  <c:v>174.05058299999999</c:v>
                </c:pt>
                <c:pt idx="843">
                  <c:v>174.04844700000001</c:v>
                </c:pt>
                <c:pt idx="844">
                  <c:v>174.04512</c:v>
                </c:pt>
                <c:pt idx="845">
                  <c:v>174.040131</c:v>
                </c:pt>
                <c:pt idx="846">
                  <c:v>174.035629</c:v>
                </c:pt>
                <c:pt idx="847">
                  <c:v>174.031891</c:v>
                </c:pt>
                <c:pt idx="848">
                  <c:v>174.02862500000001</c:v>
                </c:pt>
                <c:pt idx="849">
                  <c:v>174.026993</c:v>
                </c:pt>
                <c:pt idx="850">
                  <c:v>174.02551299999999</c:v>
                </c:pt>
                <c:pt idx="851">
                  <c:v>174.02406300000001</c:v>
                </c:pt>
                <c:pt idx="852">
                  <c:v>174.02259799999999</c:v>
                </c:pt>
                <c:pt idx="853">
                  <c:v>174.02108799999999</c:v>
                </c:pt>
                <c:pt idx="854">
                  <c:v>174.01950099999999</c:v>
                </c:pt>
                <c:pt idx="855">
                  <c:v>174.017853</c:v>
                </c:pt>
                <c:pt idx="856">
                  <c:v>174.01521299999999</c:v>
                </c:pt>
                <c:pt idx="857">
                  <c:v>174.01118500000001</c:v>
                </c:pt>
                <c:pt idx="858">
                  <c:v>174.00753800000001</c:v>
                </c:pt>
                <c:pt idx="859">
                  <c:v>174.00245699999999</c:v>
                </c:pt>
                <c:pt idx="860">
                  <c:v>173.99638400000001</c:v>
                </c:pt>
                <c:pt idx="861">
                  <c:v>173.99082899999999</c:v>
                </c:pt>
                <c:pt idx="862">
                  <c:v>173.98576399999999</c:v>
                </c:pt>
                <c:pt idx="863">
                  <c:v>173.98039199999999</c:v>
                </c:pt>
                <c:pt idx="864">
                  <c:v>173.97589099999999</c:v>
                </c:pt>
                <c:pt idx="865">
                  <c:v>173.97434999999999</c:v>
                </c:pt>
                <c:pt idx="866">
                  <c:v>173.97380100000001</c:v>
                </c:pt>
                <c:pt idx="867">
                  <c:v>173.97369399999999</c:v>
                </c:pt>
                <c:pt idx="868">
                  <c:v>173.97380100000001</c:v>
                </c:pt>
                <c:pt idx="869">
                  <c:v>173.973984</c:v>
                </c:pt>
                <c:pt idx="870">
                  <c:v>173.97434999999999</c:v>
                </c:pt>
                <c:pt idx="871">
                  <c:v>173.97479200000001</c:v>
                </c:pt>
                <c:pt idx="872">
                  <c:v>173.975311</c:v>
                </c:pt>
                <c:pt idx="873">
                  <c:v>173.97581500000001</c:v>
                </c:pt>
                <c:pt idx="874">
                  <c:v>173.97628800000001</c:v>
                </c:pt>
                <c:pt idx="875">
                  <c:v>173.976654</c:v>
                </c:pt>
                <c:pt idx="876">
                  <c:v>173.97683699999999</c:v>
                </c:pt>
                <c:pt idx="877">
                  <c:v>173.97363300000001</c:v>
                </c:pt>
                <c:pt idx="878">
                  <c:v>173.966522</c:v>
                </c:pt>
                <c:pt idx="879">
                  <c:v>173.961029</c:v>
                </c:pt>
                <c:pt idx="880">
                  <c:v>173.95388800000001</c:v>
                </c:pt>
                <c:pt idx="881">
                  <c:v>173.948013</c:v>
                </c:pt>
                <c:pt idx="882">
                  <c:v>173.94311500000001</c:v>
                </c:pt>
                <c:pt idx="883">
                  <c:v>173.93781999999999</c:v>
                </c:pt>
                <c:pt idx="884">
                  <c:v>173.933594</c:v>
                </c:pt>
                <c:pt idx="885">
                  <c:v>173.930847</c:v>
                </c:pt>
                <c:pt idx="886">
                  <c:v>173.92662000000001</c:v>
                </c:pt>
                <c:pt idx="887">
                  <c:v>173.92254600000001</c:v>
                </c:pt>
                <c:pt idx="888">
                  <c:v>173.92065400000001</c:v>
                </c:pt>
                <c:pt idx="889">
                  <c:v>173.91824299999999</c:v>
                </c:pt>
                <c:pt idx="890">
                  <c:v>173.91578699999999</c:v>
                </c:pt>
                <c:pt idx="891">
                  <c:v>173.91329999999999</c:v>
                </c:pt>
                <c:pt idx="892">
                  <c:v>173.910797</c:v>
                </c:pt>
                <c:pt idx="893">
                  <c:v>173.90821800000001</c:v>
                </c:pt>
                <c:pt idx="894">
                  <c:v>173.90568500000001</c:v>
                </c:pt>
                <c:pt idx="895">
                  <c:v>173.90310700000001</c:v>
                </c:pt>
                <c:pt idx="896">
                  <c:v>173.90039100000001</c:v>
                </c:pt>
                <c:pt idx="897">
                  <c:v>173.89636200000001</c:v>
                </c:pt>
                <c:pt idx="898">
                  <c:v>173.89314300000001</c:v>
                </c:pt>
                <c:pt idx="899">
                  <c:v>173.89006000000001</c:v>
                </c:pt>
                <c:pt idx="900">
                  <c:v>173.886292</c:v>
                </c:pt>
                <c:pt idx="901">
                  <c:v>173.88171399999999</c:v>
                </c:pt>
                <c:pt idx="902">
                  <c:v>173.87724299999999</c:v>
                </c:pt>
                <c:pt idx="903">
                  <c:v>173.872467</c:v>
                </c:pt>
                <c:pt idx="904">
                  <c:v>173.86526499999999</c:v>
                </c:pt>
                <c:pt idx="905">
                  <c:v>173.85900899999999</c:v>
                </c:pt>
                <c:pt idx="906">
                  <c:v>173.851517</c:v>
                </c:pt>
                <c:pt idx="907">
                  <c:v>173.841476</c:v>
                </c:pt>
                <c:pt idx="908">
                  <c:v>173.83111600000001</c:v>
                </c:pt>
                <c:pt idx="909">
                  <c:v>173.81878699999999</c:v>
                </c:pt>
                <c:pt idx="910">
                  <c:v>173.80976899999999</c:v>
                </c:pt>
                <c:pt idx="911">
                  <c:v>173.80145300000001</c:v>
                </c:pt>
                <c:pt idx="912">
                  <c:v>173.793564</c:v>
                </c:pt>
                <c:pt idx="913">
                  <c:v>173.79235800000001</c:v>
                </c:pt>
                <c:pt idx="914">
                  <c:v>173.79209900000001</c:v>
                </c:pt>
                <c:pt idx="915">
                  <c:v>173.79191599999999</c:v>
                </c:pt>
                <c:pt idx="916">
                  <c:v>173.791809</c:v>
                </c:pt>
                <c:pt idx="917">
                  <c:v>173.79173299999999</c:v>
                </c:pt>
                <c:pt idx="918">
                  <c:v>173.791718</c:v>
                </c:pt>
                <c:pt idx="919">
                  <c:v>173.79170199999999</c:v>
                </c:pt>
                <c:pt idx="920">
                  <c:v>173.791687</c:v>
                </c:pt>
                <c:pt idx="921">
                  <c:v>173.79162600000001</c:v>
                </c:pt>
                <c:pt idx="922">
                  <c:v>173.79155</c:v>
                </c:pt>
                <c:pt idx="923">
                  <c:v>173.79136700000001</c:v>
                </c:pt>
                <c:pt idx="924">
                  <c:v>173.79110700000001</c:v>
                </c:pt>
                <c:pt idx="925">
                  <c:v>173.790695</c:v>
                </c:pt>
                <c:pt idx="926">
                  <c:v>173.78999300000001</c:v>
                </c:pt>
                <c:pt idx="927">
                  <c:v>173.789108</c:v>
                </c:pt>
                <c:pt idx="928">
                  <c:v>173.788162</c:v>
                </c:pt>
                <c:pt idx="929">
                  <c:v>173.787262</c:v>
                </c:pt>
                <c:pt idx="930">
                  <c:v>173.78651400000001</c:v>
                </c:pt>
                <c:pt idx="931">
                  <c:v>173.786057</c:v>
                </c:pt>
                <c:pt idx="932">
                  <c:v>173.78772000000001</c:v>
                </c:pt>
                <c:pt idx="933">
                  <c:v>173.79747</c:v>
                </c:pt>
                <c:pt idx="934">
                  <c:v>173.80822800000001</c:v>
                </c:pt>
                <c:pt idx="935">
                  <c:v>173.82025100000001</c:v>
                </c:pt>
                <c:pt idx="936">
                  <c:v>173.83457899999999</c:v>
                </c:pt>
                <c:pt idx="937">
                  <c:v>173.853317</c:v>
                </c:pt>
                <c:pt idx="938">
                  <c:v>173.86914100000001</c:v>
                </c:pt>
                <c:pt idx="939">
                  <c:v>173.88327000000001</c:v>
                </c:pt>
                <c:pt idx="940">
                  <c:v>173.89245600000001</c:v>
                </c:pt>
                <c:pt idx="941">
                  <c:v>173.89750699999999</c:v>
                </c:pt>
                <c:pt idx="942">
                  <c:v>173.89825400000001</c:v>
                </c:pt>
                <c:pt idx="943">
                  <c:v>173.89894100000001</c:v>
                </c:pt>
                <c:pt idx="944">
                  <c:v>173.89956699999999</c:v>
                </c:pt>
                <c:pt idx="945">
                  <c:v>173.90014600000001</c:v>
                </c:pt>
                <c:pt idx="946">
                  <c:v>173.90069600000001</c:v>
                </c:pt>
                <c:pt idx="947">
                  <c:v>173.90121500000001</c:v>
                </c:pt>
                <c:pt idx="948">
                  <c:v>173.90171799999999</c:v>
                </c:pt>
                <c:pt idx="949">
                  <c:v>173.90220600000001</c:v>
                </c:pt>
                <c:pt idx="950">
                  <c:v>173.90267900000001</c:v>
                </c:pt>
                <c:pt idx="951">
                  <c:v>173.90316799999999</c:v>
                </c:pt>
                <c:pt idx="952">
                  <c:v>173.903671</c:v>
                </c:pt>
                <c:pt idx="953">
                  <c:v>173.90419</c:v>
                </c:pt>
                <c:pt idx="954">
                  <c:v>173.90473900000001</c:v>
                </c:pt>
                <c:pt idx="955">
                  <c:v>173.90535</c:v>
                </c:pt>
                <c:pt idx="956">
                  <c:v>173.90602100000001</c:v>
                </c:pt>
                <c:pt idx="957">
                  <c:v>173.90675400000001</c:v>
                </c:pt>
                <c:pt idx="958">
                  <c:v>173.907455</c:v>
                </c:pt>
                <c:pt idx="959">
                  <c:v>173.908051</c:v>
                </c:pt>
                <c:pt idx="960">
                  <c:v>173.90853899999999</c:v>
                </c:pt>
                <c:pt idx="961">
                  <c:v>173.906891</c:v>
                </c:pt>
                <c:pt idx="962">
                  <c:v>173.904831</c:v>
                </c:pt>
                <c:pt idx="963">
                  <c:v>173.90289300000001</c:v>
                </c:pt>
                <c:pt idx="964">
                  <c:v>173.900848</c:v>
                </c:pt>
                <c:pt idx="965">
                  <c:v>173.898483</c:v>
                </c:pt>
                <c:pt idx="966">
                  <c:v>173.89181500000001</c:v>
                </c:pt>
                <c:pt idx="967">
                  <c:v>173.882248</c:v>
                </c:pt>
                <c:pt idx="968">
                  <c:v>173.867355</c:v>
                </c:pt>
                <c:pt idx="969">
                  <c:v>173.85043300000001</c:v>
                </c:pt>
                <c:pt idx="970">
                  <c:v>173.832764</c:v>
                </c:pt>
                <c:pt idx="971">
                  <c:v>173.81662</c:v>
                </c:pt>
                <c:pt idx="972">
                  <c:v>173.803482</c:v>
                </c:pt>
                <c:pt idx="973">
                  <c:v>173.791473</c:v>
                </c:pt>
                <c:pt idx="974">
                  <c:v>173.78349299999999</c:v>
                </c:pt>
                <c:pt idx="975">
                  <c:v>173.77693199999999</c:v>
                </c:pt>
                <c:pt idx="976">
                  <c:v>173.771759</c:v>
                </c:pt>
                <c:pt idx="977">
                  <c:v>173.76899700000001</c:v>
                </c:pt>
                <c:pt idx="978">
                  <c:v>173.767166</c:v>
                </c:pt>
                <c:pt idx="979">
                  <c:v>173.766144</c:v>
                </c:pt>
                <c:pt idx="980">
                  <c:v>173.76547199999999</c:v>
                </c:pt>
                <c:pt idx="981">
                  <c:v>173.76483200000001</c:v>
                </c:pt>
                <c:pt idx="982">
                  <c:v>173.764252</c:v>
                </c:pt>
                <c:pt idx="983">
                  <c:v>173.76370199999999</c:v>
                </c:pt>
                <c:pt idx="984">
                  <c:v>173.76316800000001</c:v>
                </c:pt>
                <c:pt idx="985">
                  <c:v>173.762665</c:v>
                </c:pt>
                <c:pt idx="986">
                  <c:v>173.76217700000001</c:v>
                </c:pt>
                <c:pt idx="987">
                  <c:v>173.76170300000001</c:v>
                </c:pt>
                <c:pt idx="988">
                  <c:v>173.761246</c:v>
                </c:pt>
                <c:pt idx="989">
                  <c:v>173.76080300000001</c:v>
                </c:pt>
                <c:pt idx="990">
                  <c:v>173.760345</c:v>
                </c:pt>
                <c:pt idx="991">
                  <c:v>173.759872</c:v>
                </c:pt>
                <c:pt idx="992">
                  <c:v>173.75941499999999</c:v>
                </c:pt>
                <c:pt idx="993">
                  <c:v>173.758926</c:v>
                </c:pt>
                <c:pt idx="994">
                  <c:v>173.75843800000001</c:v>
                </c:pt>
                <c:pt idx="995">
                  <c:v>173.75791899999999</c:v>
                </c:pt>
                <c:pt idx="996">
                  <c:v>173.75737000000001</c:v>
                </c:pt>
                <c:pt idx="997">
                  <c:v>173.75679</c:v>
                </c:pt>
                <c:pt idx="998">
                  <c:v>173.75618</c:v>
                </c:pt>
                <c:pt idx="999">
                  <c:v>173.75556900000001</c:v>
                </c:pt>
                <c:pt idx="1000">
                  <c:v>173.75494399999999</c:v>
                </c:pt>
                <c:pt idx="1001">
                  <c:v>173.75434899999999</c:v>
                </c:pt>
                <c:pt idx="1002">
                  <c:v>173.75376900000001</c:v>
                </c:pt>
                <c:pt idx="1003">
                  <c:v>173.75322</c:v>
                </c:pt>
                <c:pt idx="1004">
                  <c:v>173.75271599999999</c:v>
                </c:pt>
                <c:pt idx="1005">
                  <c:v>173.75228899999999</c:v>
                </c:pt>
                <c:pt idx="1006">
                  <c:v>173.75276199999999</c:v>
                </c:pt>
                <c:pt idx="1007">
                  <c:v>173.75647000000001</c:v>
                </c:pt>
                <c:pt idx="1008">
                  <c:v>173.760132</c:v>
                </c:pt>
                <c:pt idx="1009">
                  <c:v>173.764038</c:v>
                </c:pt>
                <c:pt idx="1010">
                  <c:v>173.77034</c:v>
                </c:pt>
                <c:pt idx="1011">
                  <c:v>173.77705399999999</c:v>
                </c:pt>
                <c:pt idx="1012">
                  <c:v>173.781555</c:v>
                </c:pt>
                <c:pt idx="1013">
                  <c:v>173.78666699999999</c:v>
                </c:pt>
                <c:pt idx="1014">
                  <c:v>173.791595</c:v>
                </c:pt>
                <c:pt idx="1015">
                  <c:v>173.79667699999999</c:v>
                </c:pt>
                <c:pt idx="1016">
                  <c:v>173.80247499999999</c:v>
                </c:pt>
                <c:pt idx="1017">
                  <c:v>173.808121</c:v>
                </c:pt>
                <c:pt idx="1018">
                  <c:v>173.81372099999999</c:v>
                </c:pt>
                <c:pt idx="1019">
                  <c:v>173.82015999999999</c:v>
                </c:pt>
                <c:pt idx="1020">
                  <c:v>173.825684</c:v>
                </c:pt>
                <c:pt idx="1021">
                  <c:v>173.83036799999999</c:v>
                </c:pt>
                <c:pt idx="1022">
                  <c:v>173.83668499999999</c:v>
                </c:pt>
                <c:pt idx="1023">
                  <c:v>173.841736</c:v>
                </c:pt>
                <c:pt idx="1024">
                  <c:v>173.84278900000001</c:v>
                </c:pt>
                <c:pt idx="1025">
                  <c:v>173.843628</c:v>
                </c:pt>
                <c:pt idx="1026">
                  <c:v>173.84428399999999</c:v>
                </c:pt>
                <c:pt idx="1027">
                  <c:v>173.84478799999999</c:v>
                </c:pt>
                <c:pt idx="1028">
                  <c:v>173.845169</c:v>
                </c:pt>
                <c:pt idx="1029">
                  <c:v>173.845474</c:v>
                </c:pt>
                <c:pt idx="1030">
                  <c:v>173.84571800000001</c:v>
                </c:pt>
                <c:pt idx="1031">
                  <c:v>173.845932</c:v>
                </c:pt>
                <c:pt idx="1032">
                  <c:v>173.845337</c:v>
                </c:pt>
                <c:pt idx="1033">
                  <c:v>173.840698</c:v>
                </c:pt>
                <c:pt idx="1034">
                  <c:v>173.83606</c:v>
                </c:pt>
                <c:pt idx="1035">
                  <c:v>173.82977299999999</c:v>
                </c:pt>
                <c:pt idx="1036">
                  <c:v>173.822113</c:v>
                </c:pt>
                <c:pt idx="1037">
                  <c:v>173.81459000000001</c:v>
                </c:pt>
                <c:pt idx="1038">
                  <c:v>173.808716</c:v>
                </c:pt>
                <c:pt idx="1039">
                  <c:v>173.80535900000001</c:v>
                </c:pt>
                <c:pt idx="1040">
                  <c:v>173.80105599999999</c:v>
                </c:pt>
                <c:pt idx="1041">
                  <c:v>173.79679899999999</c:v>
                </c:pt>
                <c:pt idx="1042">
                  <c:v>173.792923</c:v>
                </c:pt>
                <c:pt idx="1043">
                  <c:v>173.78895600000001</c:v>
                </c:pt>
                <c:pt idx="1044">
                  <c:v>173.78460699999999</c:v>
                </c:pt>
                <c:pt idx="1045">
                  <c:v>173.78009</c:v>
                </c:pt>
                <c:pt idx="1046">
                  <c:v>173.77307099999999</c:v>
                </c:pt>
                <c:pt idx="1047">
                  <c:v>173.76767000000001</c:v>
                </c:pt>
                <c:pt idx="1048">
                  <c:v>173.76179500000001</c:v>
                </c:pt>
                <c:pt idx="1049">
                  <c:v>173.75573700000001</c:v>
                </c:pt>
                <c:pt idx="1050">
                  <c:v>173.747635</c:v>
                </c:pt>
                <c:pt idx="1051">
                  <c:v>173.73869300000001</c:v>
                </c:pt>
                <c:pt idx="1052">
                  <c:v>173.72579999999999</c:v>
                </c:pt>
                <c:pt idx="1053">
                  <c:v>173.714508</c:v>
                </c:pt>
                <c:pt idx="1054">
                  <c:v>173.70077499999999</c:v>
                </c:pt>
                <c:pt idx="1055">
                  <c:v>173.68571499999999</c:v>
                </c:pt>
                <c:pt idx="1056">
                  <c:v>173.67227199999999</c:v>
                </c:pt>
                <c:pt idx="1057">
                  <c:v>173.65669299999999</c:v>
                </c:pt>
                <c:pt idx="1058">
                  <c:v>173.63583399999999</c:v>
                </c:pt>
                <c:pt idx="1059">
                  <c:v>173.60983300000001</c:v>
                </c:pt>
                <c:pt idx="1060">
                  <c:v>173.57693499999999</c:v>
                </c:pt>
                <c:pt idx="1061">
                  <c:v>173.540527</c:v>
                </c:pt>
                <c:pt idx="1062">
                  <c:v>173.50282300000001</c:v>
                </c:pt>
                <c:pt idx="1063">
                  <c:v>173.460587</c:v>
                </c:pt>
                <c:pt idx="1064">
                  <c:v>173.40966800000001</c:v>
                </c:pt>
                <c:pt idx="1065">
                  <c:v>173.35961900000001</c:v>
                </c:pt>
                <c:pt idx="1066">
                  <c:v>173.30522199999999</c:v>
                </c:pt>
                <c:pt idx="1067">
                  <c:v>173.24771100000001</c:v>
                </c:pt>
                <c:pt idx="1068">
                  <c:v>173.194489</c:v>
                </c:pt>
                <c:pt idx="1069">
                  <c:v>173.14004499999999</c:v>
                </c:pt>
                <c:pt idx="1070">
                  <c:v>173.08691400000001</c:v>
                </c:pt>
                <c:pt idx="1071">
                  <c:v>173.05096399999999</c:v>
                </c:pt>
                <c:pt idx="1072">
                  <c:v>173.03143299999999</c:v>
                </c:pt>
                <c:pt idx="1073">
                  <c:v>173.03843699999999</c:v>
                </c:pt>
                <c:pt idx="1074">
                  <c:v>173.06909200000001</c:v>
                </c:pt>
                <c:pt idx="1075">
                  <c:v>173.11338799999999</c:v>
                </c:pt>
                <c:pt idx="1076">
                  <c:v>173.17317199999999</c:v>
                </c:pt>
                <c:pt idx="1077">
                  <c:v>173.229736</c:v>
                </c:pt>
                <c:pt idx="1078">
                  <c:v>173.29834</c:v>
                </c:pt>
                <c:pt idx="1079">
                  <c:v>173.37498500000001</c:v>
                </c:pt>
                <c:pt idx="1080">
                  <c:v>173.449127</c:v>
                </c:pt>
                <c:pt idx="1081">
                  <c:v>173.53135700000001</c:v>
                </c:pt>
                <c:pt idx="1082">
                  <c:v>173.596451</c:v>
                </c:pt>
                <c:pt idx="1083">
                  <c:v>173.648438</c:v>
                </c:pt>
                <c:pt idx="1084">
                  <c:v>173.681839</c:v>
                </c:pt>
                <c:pt idx="1085">
                  <c:v>173.69392400000001</c:v>
                </c:pt>
                <c:pt idx="1086">
                  <c:v>173.678436</c:v>
                </c:pt>
                <c:pt idx="1087">
                  <c:v>173.638565</c:v>
                </c:pt>
                <c:pt idx="1088">
                  <c:v>173.577057</c:v>
                </c:pt>
                <c:pt idx="1089">
                  <c:v>173.48658800000001</c:v>
                </c:pt>
                <c:pt idx="1090">
                  <c:v>173.391876</c:v>
                </c:pt>
                <c:pt idx="1091">
                  <c:v>173.292633</c:v>
                </c:pt>
                <c:pt idx="1092">
                  <c:v>173.17787200000001</c:v>
                </c:pt>
                <c:pt idx="1093">
                  <c:v>173.05166600000001</c:v>
                </c:pt>
                <c:pt idx="1094">
                  <c:v>172.92820699999999</c:v>
                </c:pt>
                <c:pt idx="1095">
                  <c:v>172.78010599999999</c:v>
                </c:pt>
                <c:pt idx="1096">
                  <c:v>172.63859600000001</c:v>
                </c:pt>
                <c:pt idx="1097">
                  <c:v>172.493469</c:v>
                </c:pt>
                <c:pt idx="1098">
                  <c:v>172.34169</c:v>
                </c:pt>
                <c:pt idx="1099">
                  <c:v>172.18138099999999</c:v>
                </c:pt>
                <c:pt idx="1100">
                  <c:v>172.01132200000001</c:v>
                </c:pt>
                <c:pt idx="1101">
                  <c:v>171.829453</c:v>
                </c:pt>
                <c:pt idx="1102">
                  <c:v>171.65020799999999</c:v>
                </c:pt>
                <c:pt idx="1103">
                  <c:v>171.45607000000001</c:v>
                </c:pt>
                <c:pt idx="1104">
                  <c:v>171.22612000000001</c:v>
                </c:pt>
                <c:pt idx="1105">
                  <c:v>171.00877399999999</c:v>
                </c:pt>
                <c:pt idx="1106">
                  <c:v>170.76387</c:v>
                </c:pt>
                <c:pt idx="1107">
                  <c:v>170.503387</c:v>
                </c:pt>
                <c:pt idx="1108">
                  <c:v>170.248154</c:v>
                </c:pt>
                <c:pt idx="1109">
                  <c:v>169.98855599999999</c:v>
                </c:pt>
                <c:pt idx="1110">
                  <c:v>169.717209</c:v>
                </c:pt>
                <c:pt idx="1111">
                  <c:v>169.443893</c:v>
                </c:pt>
                <c:pt idx="1112">
                  <c:v>169.19207800000001</c:v>
                </c:pt>
                <c:pt idx="1113">
                  <c:v>168.924713</c:v>
                </c:pt>
                <c:pt idx="1114">
                  <c:v>168.75767500000001</c:v>
                </c:pt>
                <c:pt idx="1115">
                  <c:v>168.71864299999999</c:v>
                </c:pt>
                <c:pt idx="1116">
                  <c:v>168.75509600000001</c:v>
                </c:pt>
                <c:pt idx="1117">
                  <c:v>168.80418399999999</c:v>
                </c:pt>
                <c:pt idx="1118">
                  <c:v>168.897232</c:v>
                </c:pt>
                <c:pt idx="1119">
                  <c:v>169.064911</c:v>
                </c:pt>
                <c:pt idx="1120">
                  <c:v>169.272415</c:v>
                </c:pt>
                <c:pt idx="1121">
                  <c:v>169.48408499999999</c:v>
                </c:pt>
                <c:pt idx="1122">
                  <c:v>169.71676600000001</c:v>
                </c:pt>
                <c:pt idx="1123">
                  <c:v>169.93388400000001</c:v>
                </c:pt>
                <c:pt idx="1124">
                  <c:v>170.15957599999999</c:v>
                </c:pt>
                <c:pt idx="1125">
                  <c:v>170.38322400000001</c:v>
                </c:pt>
                <c:pt idx="1126">
                  <c:v>170.565811</c:v>
                </c:pt>
                <c:pt idx="1127">
                  <c:v>170.77345299999999</c:v>
                </c:pt>
                <c:pt idx="1128">
                  <c:v>170.98577900000001</c:v>
                </c:pt>
                <c:pt idx="1129">
                  <c:v>171.17344700000001</c:v>
                </c:pt>
                <c:pt idx="1130">
                  <c:v>171.36599699999999</c:v>
                </c:pt>
                <c:pt idx="1131">
                  <c:v>171.527298</c:v>
                </c:pt>
                <c:pt idx="1132">
                  <c:v>171.70929000000001</c:v>
                </c:pt>
                <c:pt idx="1133">
                  <c:v>171.89207500000001</c:v>
                </c:pt>
                <c:pt idx="1134">
                  <c:v>172.08049</c:v>
                </c:pt>
                <c:pt idx="1135">
                  <c:v>172.265533</c:v>
                </c:pt>
                <c:pt idx="1136">
                  <c:v>172.43038899999999</c:v>
                </c:pt>
                <c:pt idx="1137">
                  <c:v>172.58981299999999</c:v>
                </c:pt>
                <c:pt idx="1138">
                  <c:v>172.75878900000001</c:v>
                </c:pt>
                <c:pt idx="1139">
                  <c:v>172.92765800000001</c:v>
                </c:pt>
                <c:pt idx="1140">
                  <c:v>173.08094800000001</c:v>
                </c:pt>
                <c:pt idx="1141">
                  <c:v>173.22894299999999</c:v>
                </c:pt>
                <c:pt idx="1142">
                  <c:v>173.35363799999999</c:v>
                </c:pt>
                <c:pt idx="1143">
                  <c:v>173.453384</c:v>
                </c:pt>
                <c:pt idx="1144">
                  <c:v>173.53582800000001</c:v>
                </c:pt>
                <c:pt idx="1145">
                  <c:v>173.597015</c:v>
                </c:pt>
                <c:pt idx="1146">
                  <c:v>173.63769500000001</c:v>
                </c:pt>
                <c:pt idx="1147">
                  <c:v>173.65550200000001</c:v>
                </c:pt>
                <c:pt idx="1148">
                  <c:v>173.65107699999999</c:v>
                </c:pt>
                <c:pt idx="1149">
                  <c:v>173.62828099999999</c:v>
                </c:pt>
                <c:pt idx="1150">
                  <c:v>173.581039</c:v>
                </c:pt>
                <c:pt idx="1151">
                  <c:v>173.50508099999999</c:v>
                </c:pt>
                <c:pt idx="1152">
                  <c:v>173.41287199999999</c:v>
                </c:pt>
                <c:pt idx="1153">
                  <c:v>173.28836100000001</c:v>
                </c:pt>
                <c:pt idx="1154">
                  <c:v>173.16366600000001</c:v>
                </c:pt>
                <c:pt idx="1155">
                  <c:v>173.02809099999999</c:v>
                </c:pt>
                <c:pt idx="1156">
                  <c:v>172.85595699999999</c:v>
                </c:pt>
                <c:pt idx="1157">
                  <c:v>172.665527</c:v>
                </c:pt>
                <c:pt idx="1158">
                  <c:v>172.466568</c:v>
                </c:pt>
                <c:pt idx="1159">
                  <c:v>172.25441000000001</c:v>
                </c:pt>
                <c:pt idx="1160">
                  <c:v>172.04722599999999</c:v>
                </c:pt>
                <c:pt idx="1161">
                  <c:v>171.83355700000001</c:v>
                </c:pt>
                <c:pt idx="1162">
                  <c:v>171.60543799999999</c:v>
                </c:pt>
                <c:pt idx="1163">
                  <c:v>171.38252299999999</c:v>
                </c:pt>
                <c:pt idx="1164">
                  <c:v>171.167877</c:v>
                </c:pt>
                <c:pt idx="1165">
                  <c:v>170.95689400000001</c:v>
                </c:pt>
                <c:pt idx="1166">
                  <c:v>170.77363600000001</c:v>
                </c:pt>
                <c:pt idx="1167">
                  <c:v>170.56376599999999</c:v>
                </c:pt>
                <c:pt idx="1168">
                  <c:v>170.38432299999999</c:v>
                </c:pt>
                <c:pt idx="1169">
                  <c:v>170.179688</c:v>
                </c:pt>
                <c:pt idx="1170">
                  <c:v>169.99464399999999</c:v>
                </c:pt>
                <c:pt idx="1171">
                  <c:v>169.88685599999999</c:v>
                </c:pt>
                <c:pt idx="1172">
                  <c:v>169.87417600000001</c:v>
                </c:pt>
                <c:pt idx="1173">
                  <c:v>169.90516700000001</c:v>
                </c:pt>
                <c:pt idx="1174">
                  <c:v>169.95988500000001</c:v>
                </c:pt>
                <c:pt idx="1175">
                  <c:v>170.02683999999999</c:v>
                </c:pt>
                <c:pt idx="1176">
                  <c:v>170.142822</c:v>
                </c:pt>
                <c:pt idx="1177">
                  <c:v>170.29663099999999</c:v>
                </c:pt>
                <c:pt idx="1178">
                  <c:v>170.46051</c:v>
                </c:pt>
                <c:pt idx="1179">
                  <c:v>170.663635</c:v>
                </c:pt>
                <c:pt idx="1180">
                  <c:v>170.851303</c:v>
                </c:pt>
                <c:pt idx="1181">
                  <c:v>171.081436</c:v>
                </c:pt>
                <c:pt idx="1182">
                  <c:v>171.29426599999999</c:v>
                </c:pt>
                <c:pt idx="1183">
                  <c:v>171.512192</c:v>
                </c:pt>
                <c:pt idx="1184">
                  <c:v>171.738022</c:v>
                </c:pt>
                <c:pt idx="1185">
                  <c:v>171.95135500000001</c:v>
                </c:pt>
                <c:pt idx="1186">
                  <c:v>172.1362</c:v>
                </c:pt>
                <c:pt idx="1187">
                  <c:v>172.30886799999999</c:v>
                </c:pt>
                <c:pt idx="1188">
                  <c:v>172.47860700000001</c:v>
                </c:pt>
                <c:pt idx="1189">
                  <c:v>172.600494</c:v>
                </c:pt>
                <c:pt idx="1190">
                  <c:v>172.70313999999999</c:v>
                </c:pt>
                <c:pt idx="1191">
                  <c:v>172.78607199999999</c:v>
                </c:pt>
                <c:pt idx="1192">
                  <c:v>172.85154700000001</c:v>
                </c:pt>
                <c:pt idx="1193">
                  <c:v>172.91502399999999</c:v>
                </c:pt>
                <c:pt idx="1194">
                  <c:v>172.96347</c:v>
                </c:pt>
                <c:pt idx="1195">
                  <c:v>173.004456</c:v>
                </c:pt>
                <c:pt idx="1196">
                  <c:v>173.03207399999999</c:v>
                </c:pt>
                <c:pt idx="1197">
                  <c:v>173.052505</c:v>
                </c:pt>
                <c:pt idx="1198">
                  <c:v>173.07072400000001</c:v>
                </c:pt>
                <c:pt idx="1199">
                  <c:v>173.09110999999999</c:v>
                </c:pt>
                <c:pt idx="1200">
                  <c:v>173.10003699999999</c:v>
                </c:pt>
                <c:pt idx="1201">
                  <c:v>173.09889200000001</c:v>
                </c:pt>
                <c:pt idx="1202">
                  <c:v>173.08523600000001</c:v>
                </c:pt>
                <c:pt idx="1203">
                  <c:v>173.069794</c:v>
                </c:pt>
                <c:pt idx="1204">
                  <c:v>173.06161499999999</c:v>
                </c:pt>
                <c:pt idx="1205">
                  <c:v>173.052368</c:v>
                </c:pt>
                <c:pt idx="1206">
                  <c:v>173.02773999999999</c:v>
                </c:pt>
                <c:pt idx="1207">
                  <c:v>172.99690200000001</c:v>
                </c:pt>
                <c:pt idx="1208">
                  <c:v>172.964111</c:v>
                </c:pt>
                <c:pt idx="1209">
                  <c:v>172.914963</c:v>
                </c:pt>
                <c:pt idx="1210">
                  <c:v>172.85514800000001</c:v>
                </c:pt>
                <c:pt idx="1211">
                  <c:v>172.76724200000001</c:v>
                </c:pt>
                <c:pt idx="1212">
                  <c:v>172.67532299999999</c:v>
                </c:pt>
                <c:pt idx="1213">
                  <c:v>172.56324799999999</c:v>
                </c:pt>
                <c:pt idx="1214">
                  <c:v>172.424713</c:v>
                </c:pt>
                <c:pt idx="1215">
                  <c:v>172.26370199999999</c:v>
                </c:pt>
                <c:pt idx="1216">
                  <c:v>172.09132399999999</c:v>
                </c:pt>
                <c:pt idx="1217">
                  <c:v>171.90420499999999</c:v>
                </c:pt>
                <c:pt idx="1218">
                  <c:v>171.682602</c:v>
                </c:pt>
                <c:pt idx="1219">
                  <c:v>171.483215</c:v>
                </c:pt>
                <c:pt idx="1220">
                  <c:v>171.30714399999999</c:v>
                </c:pt>
                <c:pt idx="1221">
                  <c:v>171.247513</c:v>
                </c:pt>
                <c:pt idx="1222">
                  <c:v>171.28692599999999</c:v>
                </c:pt>
                <c:pt idx="1223">
                  <c:v>171.347992</c:v>
                </c:pt>
                <c:pt idx="1224">
                  <c:v>171.40933200000001</c:v>
                </c:pt>
                <c:pt idx="1225">
                  <c:v>171.50083900000001</c:v>
                </c:pt>
                <c:pt idx="1226">
                  <c:v>171.642471</c:v>
                </c:pt>
                <c:pt idx="1227">
                  <c:v>171.823532</c:v>
                </c:pt>
                <c:pt idx="1228">
                  <c:v>172.022537</c:v>
                </c:pt>
                <c:pt idx="1229">
                  <c:v>172.215225</c:v>
                </c:pt>
                <c:pt idx="1230">
                  <c:v>172.40240499999999</c:v>
                </c:pt>
                <c:pt idx="1231">
                  <c:v>172.60223400000001</c:v>
                </c:pt>
                <c:pt idx="1232">
                  <c:v>172.780182</c:v>
                </c:pt>
                <c:pt idx="1233">
                  <c:v>172.93743900000001</c:v>
                </c:pt>
                <c:pt idx="1234">
                  <c:v>173.083282</c:v>
                </c:pt>
                <c:pt idx="1235">
                  <c:v>173.207596</c:v>
                </c:pt>
                <c:pt idx="1236">
                  <c:v>173.309708</c:v>
                </c:pt>
                <c:pt idx="1237">
                  <c:v>173.428787</c:v>
                </c:pt>
                <c:pt idx="1238">
                  <c:v>173.54113799999999</c:v>
                </c:pt>
                <c:pt idx="1239">
                  <c:v>173.66184999999999</c:v>
                </c:pt>
                <c:pt idx="1240">
                  <c:v>173.799576</c:v>
                </c:pt>
                <c:pt idx="1241">
                  <c:v>173.94039900000001</c:v>
                </c:pt>
                <c:pt idx="1242">
                  <c:v>174.07264699999999</c:v>
                </c:pt>
                <c:pt idx="1243">
                  <c:v>174.20813000000001</c:v>
                </c:pt>
                <c:pt idx="1244">
                  <c:v>174.32789600000001</c:v>
                </c:pt>
                <c:pt idx="1245">
                  <c:v>174.44528199999999</c:v>
                </c:pt>
                <c:pt idx="1246">
                  <c:v>174.562164</c:v>
                </c:pt>
                <c:pt idx="1247">
                  <c:v>174.66423</c:v>
                </c:pt>
                <c:pt idx="1248">
                  <c:v>174.75375399999999</c:v>
                </c:pt>
                <c:pt idx="1249">
                  <c:v>174.838776</c:v>
                </c:pt>
                <c:pt idx="1250">
                  <c:v>174.90853899999999</c:v>
                </c:pt>
                <c:pt idx="1251">
                  <c:v>174.97267199999999</c:v>
                </c:pt>
                <c:pt idx="1252">
                  <c:v>175.03619399999999</c:v>
                </c:pt>
                <c:pt idx="1253">
                  <c:v>175.07925399999999</c:v>
                </c:pt>
                <c:pt idx="1254">
                  <c:v>175.107178</c:v>
                </c:pt>
                <c:pt idx="1255">
                  <c:v>175.10945100000001</c:v>
                </c:pt>
                <c:pt idx="1256">
                  <c:v>175.09884600000001</c:v>
                </c:pt>
                <c:pt idx="1257">
                  <c:v>175.07569899999999</c:v>
                </c:pt>
                <c:pt idx="1258">
                  <c:v>175.028336</c:v>
                </c:pt>
                <c:pt idx="1259">
                  <c:v>174.94300799999999</c:v>
                </c:pt>
                <c:pt idx="1260">
                  <c:v>174.82517999999999</c:v>
                </c:pt>
                <c:pt idx="1261">
                  <c:v>174.66014100000001</c:v>
                </c:pt>
                <c:pt idx="1262">
                  <c:v>174.516617</c:v>
                </c:pt>
                <c:pt idx="1263">
                  <c:v>174.39936800000001</c:v>
                </c:pt>
                <c:pt idx="1264">
                  <c:v>174.324997</c:v>
                </c:pt>
                <c:pt idx="1265">
                  <c:v>174.30067399999999</c:v>
                </c:pt>
                <c:pt idx="1266">
                  <c:v>174.293228</c:v>
                </c:pt>
                <c:pt idx="1267">
                  <c:v>174.28308100000001</c:v>
                </c:pt>
                <c:pt idx="1268">
                  <c:v>174.26701399999999</c:v>
                </c:pt>
                <c:pt idx="1269">
                  <c:v>174.25</c:v>
                </c:pt>
                <c:pt idx="1270">
                  <c:v>174.23864699999999</c:v>
                </c:pt>
                <c:pt idx="1271">
                  <c:v>174.23144500000001</c:v>
                </c:pt>
                <c:pt idx="1272">
                  <c:v>174.23292499999999</c:v>
                </c:pt>
                <c:pt idx="1273">
                  <c:v>174.24298099999999</c:v>
                </c:pt>
                <c:pt idx="1274">
                  <c:v>174.26333600000001</c:v>
                </c:pt>
                <c:pt idx="1275">
                  <c:v>174.290222</c:v>
                </c:pt>
                <c:pt idx="1276">
                  <c:v>174.31242399999999</c:v>
                </c:pt>
                <c:pt idx="1277">
                  <c:v>174.32884200000001</c:v>
                </c:pt>
                <c:pt idx="1278">
                  <c:v>174.33296200000001</c:v>
                </c:pt>
                <c:pt idx="1279">
                  <c:v>174.33926400000001</c:v>
                </c:pt>
                <c:pt idx="1280">
                  <c:v>174.34364299999999</c:v>
                </c:pt>
                <c:pt idx="1281">
                  <c:v>174.34451300000001</c:v>
                </c:pt>
                <c:pt idx="1282">
                  <c:v>174.34410099999999</c:v>
                </c:pt>
                <c:pt idx="1283">
                  <c:v>174.339508</c:v>
                </c:pt>
                <c:pt idx="1284">
                  <c:v>174.33178699999999</c:v>
                </c:pt>
                <c:pt idx="1285">
                  <c:v>174.32844499999999</c:v>
                </c:pt>
                <c:pt idx="1286">
                  <c:v>174.32591199999999</c:v>
                </c:pt>
                <c:pt idx="1287">
                  <c:v>174.32105999999999</c:v>
                </c:pt>
                <c:pt idx="1288">
                  <c:v>174.31135599999999</c:v>
                </c:pt>
                <c:pt idx="1289">
                  <c:v>174.29942299999999</c:v>
                </c:pt>
                <c:pt idx="1290">
                  <c:v>174.288681</c:v>
                </c:pt>
                <c:pt idx="1291">
                  <c:v>174.279358</c:v>
                </c:pt>
                <c:pt idx="1292">
                  <c:v>174.26985199999999</c:v>
                </c:pt>
                <c:pt idx="1293">
                  <c:v>174.260437</c:v>
                </c:pt>
                <c:pt idx="1294">
                  <c:v>174.25361599999999</c:v>
                </c:pt>
                <c:pt idx="1295">
                  <c:v>174.24674999999999</c:v>
                </c:pt>
                <c:pt idx="1296">
                  <c:v>174.24009699999999</c:v>
                </c:pt>
                <c:pt idx="1297">
                  <c:v>174.23376500000001</c:v>
                </c:pt>
                <c:pt idx="1298">
                  <c:v>174.22529599999999</c:v>
                </c:pt>
                <c:pt idx="1299">
                  <c:v>174.216995</c:v>
                </c:pt>
                <c:pt idx="1300">
                  <c:v>174.209991</c:v>
                </c:pt>
                <c:pt idx="1301">
                  <c:v>174.202988</c:v>
                </c:pt>
                <c:pt idx="1302">
                  <c:v>174.19892899999999</c:v>
                </c:pt>
                <c:pt idx="1303">
                  <c:v>174.19480899999999</c:v>
                </c:pt>
                <c:pt idx="1304">
                  <c:v>174.19072</c:v>
                </c:pt>
                <c:pt idx="1305">
                  <c:v>174.186691</c:v>
                </c:pt>
                <c:pt idx="1306">
                  <c:v>174.182343</c:v>
                </c:pt>
                <c:pt idx="1307">
                  <c:v>174.17787200000001</c:v>
                </c:pt>
                <c:pt idx="1308">
                  <c:v>174.173248</c:v>
                </c:pt>
                <c:pt idx="1309">
                  <c:v>174.16883899999999</c:v>
                </c:pt>
                <c:pt idx="1310">
                  <c:v>174.164017</c:v>
                </c:pt>
                <c:pt idx="1311">
                  <c:v>174.15548699999999</c:v>
                </c:pt>
                <c:pt idx="1312">
                  <c:v>174.14445499999999</c:v>
                </c:pt>
                <c:pt idx="1313">
                  <c:v>174.13168300000001</c:v>
                </c:pt>
                <c:pt idx="1314">
                  <c:v>174.12124600000001</c:v>
                </c:pt>
                <c:pt idx="1315">
                  <c:v>174.10879499999999</c:v>
                </c:pt>
                <c:pt idx="1316">
                  <c:v>174.09458900000001</c:v>
                </c:pt>
                <c:pt idx="1317">
                  <c:v>174.079758</c:v>
                </c:pt>
                <c:pt idx="1318">
                  <c:v>174.06315599999999</c:v>
                </c:pt>
                <c:pt idx="1319">
                  <c:v>174.04557800000001</c:v>
                </c:pt>
                <c:pt idx="1320">
                  <c:v>174.02702300000001</c:v>
                </c:pt>
                <c:pt idx="1321">
                  <c:v>174.00779700000001</c:v>
                </c:pt>
                <c:pt idx="1322">
                  <c:v>173.99156199999999</c:v>
                </c:pt>
                <c:pt idx="1323">
                  <c:v>173.97575399999999</c:v>
                </c:pt>
                <c:pt idx="1324">
                  <c:v>173.959</c:v>
                </c:pt>
                <c:pt idx="1325">
                  <c:v>173.94596899999999</c:v>
                </c:pt>
                <c:pt idx="1326">
                  <c:v>173.93469200000001</c:v>
                </c:pt>
                <c:pt idx="1327">
                  <c:v>173.925949</c:v>
                </c:pt>
                <c:pt idx="1328">
                  <c:v>173.91885400000001</c:v>
                </c:pt>
                <c:pt idx="1329">
                  <c:v>173.912598</c:v>
                </c:pt>
                <c:pt idx="1330">
                  <c:v>173.90765400000001</c:v>
                </c:pt>
                <c:pt idx="1331">
                  <c:v>173.90360999999999</c:v>
                </c:pt>
                <c:pt idx="1332">
                  <c:v>173.89866599999999</c:v>
                </c:pt>
                <c:pt idx="1333">
                  <c:v>173.892258</c:v>
                </c:pt>
                <c:pt idx="1334">
                  <c:v>173.88531499999999</c:v>
                </c:pt>
                <c:pt idx="1335">
                  <c:v>173.87904399999999</c:v>
                </c:pt>
                <c:pt idx="1336">
                  <c:v>173.87158199999999</c:v>
                </c:pt>
                <c:pt idx="1337">
                  <c:v>173.86438000000001</c:v>
                </c:pt>
                <c:pt idx="1338">
                  <c:v>173.85997</c:v>
                </c:pt>
                <c:pt idx="1339">
                  <c:v>173.85794100000001</c:v>
                </c:pt>
                <c:pt idx="1340">
                  <c:v>173.87184099999999</c:v>
                </c:pt>
                <c:pt idx="1341">
                  <c:v>173.88578799999999</c:v>
                </c:pt>
                <c:pt idx="1342">
                  <c:v>173.89778100000001</c:v>
                </c:pt>
                <c:pt idx="1343">
                  <c:v>173.901657</c:v>
                </c:pt>
                <c:pt idx="1344">
                  <c:v>173.901779</c:v>
                </c:pt>
                <c:pt idx="1345">
                  <c:v>173.90635700000001</c:v>
                </c:pt>
                <c:pt idx="1346">
                  <c:v>173.907715</c:v>
                </c:pt>
                <c:pt idx="1347">
                  <c:v>173.90867600000001</c:v>
                </c:pt>
                <c:pt idx="1348">
                  <c:v>173.90945400000001</c:v>
                </c:pt>
                <c:pt idx="1349">
                  <c:v>173.91017199999999</c:v>
                </c:pt>
                <c:pt idx="1350">
                  <c:v>173.911011</c:v>
                </c:pt>
                <c:pt idx="1351">
                  <c:v>173.912643</c:v>
                </c:pt>
                <c:pt idx="1352">
                  <c:v>173.914581</c:v>
                </c:pt>
                <c:pt idx="1353">
                  <c:v>173.91665599999999</c:v>
                </c:pt>
                <c:pt idx="1354">
                  <c:v>173.91864000000001</c:v>
                </c:pt>
                <c:pt idx="1355">
                  <c:v>173.92025799999999</c:v>
                </c:pt>
                <c:pt idx="1356">
                  <c:v>173.92129499999999</c:v>
                </c:pt>
                <c:pt idx="1357">
                  <c:v>173.921997</c:v>
                </c:pt>
                <c:pt idx="1358">
                  <c:v>173.92250100000001</c:v>
                </c:pt>
                <c:pt idx="1359">
                  <c:v>173.92279099999999</c:v>
                </c:pt>
                <c:pt idx="1360">
                  <c:v>173.92289700000001</c:v>
                </c:pt>
                <c:pt idx="1361">
                  <c:v>173.922821</c:v>
                </c:pt>
                <c:pt idx="1362">
                  <c:v>173.922562</c:v>
                </c:pt>
                <c:pt idx="1363">
                  <c:v>173.91833500000001</c:v>
                </c:pt>
                <c:pt idx="1364">
                  <c:v>173.91014100000001</c:v>
                </c:pt>
                <c:pt idx="1365">
                  <c:v>173.90303</c:v>
                </c:pt>
                <c:pt idx="1366">
                  <c:v>173.89639299999999</c:v>
                </c:pt>
                <c:pt idx="1367">
                  <c:v>173.89035000000001</c:v>
                </c:pt>
                <c:pt idx="1368">
                  <c:v>173.882935</c:v>
                </c:pt>
                <c:pt idx="1369">
                  <c:v>173.87709000000001</c:v>
                </c:pt>
                <c:pt idx="1370">
                  <c:v>173.87249800000001</c:v>
                </c:pt>
                <c:pt idx="1371">
                  <c:v>173.86741599999999</c:v>
                </c:pt>
                <c:pt idx="1372">
                  <c:v>173.86509699999999</c:v>
                </c:pt>
                <c:pt idx="1373">
                  <c:v>173.864227</c:v>
                </c:pt>
                <c:pt idx="1374">
                  <c:v>173.863663</c:v>
                </c:pt>
                <c:pt idx="1375">
                  <c:v>173.863327</c:v>
                </c:pt>
                <c:pt idx="1376">
                  <c:v>173.86319</c:v>
                </c:pt>
                <c:pt idx="1377">
                  <c:v>173.86320499999999</c:v>
                </c:pt>
                <c:pt idx="1378">
                  <c:v>173.86329699999999</c:v>
                </c:pt>
                <c:pt idx="1379">
                  <c:v>173.86341899999999</c:v>
                </c:pt>
                <c:pt idx="1380">
                  <c:v>173.86779799999999</c:v>
                </c:pt>
                <c:pt idx="1381">
                  <c:v>173.87294</c:v>
                </c:pt>
                <c:pt idx="1382">
                  <c:v>173.87851000000001</c:v>
                </c:pt>
                <c:pt idx="1383">
                  <c:v>173.883667</c:v>
                </c:pt>
                <c:pt idx="1384">
                  <c:v>173.89013700000001</c:v>
                </c:pt>
                <c:pt idx="1385">
                  <c:v>173.897491</c:v>
                </c:pt>
                <c:pt idx="1386">
                  <c:v>173.90310700000001</c:v>
                </c:pt>
                <c:pt idx="1387">
                  <c:v>173.90522799999999</c:v>
                </c:pt>
                <c:pt idx="1388">
                  <c:v>173.90589900000001</c:v>
                </c:pt>
                <c:pt idx="1389">
                  <c:v>173.906464</c:v>
                </c:pt>
                <c:pt idx="1390">
                  <c:v>173.90692100000001</c:v>
                </c:pt>
                <c:pt idx="1391">
                  <c:v>173.907364</c:v>
                </c:pt>
                <c:pt idx="1392">
                  <c:v>173.90777600000001</c:v>
                </c:pt>
                <c:pt idx="1393">
                  <c:v>173.90823399999999</c:v>
                </c:pt>
                <c:pt idx="1394">
                  <c:v>173.90875199999999</c:v>
                </c:pt>
                <c:pt idx="1395">
                  <c:v>173.90939299999999</c:v>
                </c:pt>
                <c:pt idx="1396">
                  <c:v>173.91017199999999</c:v>
                </c:pt>
                <c:pt idx="1397">
                  <c:v>173.91456600000001</c:v>
                </c:pt>
                <c:pt idx="1398">
                  <c:v>173.926086</c:v>
                </c:pt>
                <c:pt idx="1399">
                  <c:v>173.935135</c:v>
                </c:pt>
                <c:pt idx="1400">
                  <c:v>173.94369499999999</c:v>
                </c:pt>
                <c:pt idx="1401">
                  <c:v>173.951324</c:v>
                </c:pt>
                <c:pt idx="1402">
                  <c:v>173.95890800000001</c:v>
                </c:pt>
                <c:pt idx="1403">
                  <c:v>173.96267700000001</c:v>
                </c:pt>
                <c:pt idx="1404">
                  <c:v>173.96814000000001</c:v>
                </c:pt>
                <c:pt idx="1405">
                  <c:v>173.97384600000001</c:v>
                </c:pt>
                <c:pt idx="1406">
                  <c:v>173.97697400000001</c:v>
                </c:pt>
                <c:pt idx="1407">
                  <c:v>173.977341</c:v>
                </c:pt>
                <c:pt idx="1408">
                  <c:v>173.977722</c:v>
                </c:pt>
                <c:pt idx="1409">
                  <c:v>173.97804300000001</c:v>
                </c:pt>
                <c:pt idx="1410">
                  <c:v>173.97833299999999</c:v>
                </c:pt>
                <c:pt idx="1411">
                  <c:v>173.978577</c:v>
                </c:pt>
                <c:pt idx="1412">
                  <c:v>173.97872899999999</c:v>
                </c:pt>
                <c:pt idx="1413">
                  <c:v>173.978836</c:v>
                </c:pt>
                <c:pt idx="1414">
                  <c:v>173.978836</c:v>
                </c:pt>
                <c:pt idx="1415">
                  <c:v>173.978745</c:v>
                </c:pt>
                <c:pt idx="1416">
                  <c:v>173.978531</c:v>
                </c:pt>
                <c:pt idx="1417">
                  <c:v>173.97357199999999</c:v>
                </c:pt>
                <c:pt idx="1418">
                  <c:v>173.96714800000001</c:v>
                </c:pt>
                <c:pt idx="1419">
                  <c:v>173.96270799999999</c:v>
                </c:pt>
                <c:pt idx="1420">
                  <c:v>173.95494099999999</c:v>
                </c:pt>
                <c:pt idx="1421">
                  <c:v>173.9478</c:v>
                </c:pt>
                <c:pt idx="1422">
                  <c:v>173.93954500000001</c:v>
                </c:pt>
                <c:pt idx="1423">
                  <c:v>173.92915300000001</c:v>
                </c:pt>
                <c:pt idx="1424">
                  <c:v>173.92082199999999</c:v>
                </c:pt>
                <c:pt idx="1425">
                  <c:v>173.916122</c:v>
                </c:pt>
                <c:pt idx="1426">
                  <c:v>173.91622899999999</c:v>
                </c:pt>
                <c:pt idx="1427">
                  <c:v>173.921188</c:v>
                </c:pt>
                <c:pt idx="1428">
                  <c:v>173.9263</c:v>
                </c:pt>
                <c:pt idx="1429">
                  <c:v>173.93133499999999</c:v>
                </c:pt>
                <c:pt idx="1430">
                  <c:v>173.933807</c:v>
                </c:pt>
                <c:pt idx="1431">
                  <c:v>173.93467699999999</c:v>
                </c:pt>
                <c:pt idx="1432">
                  <c:v>173.935349</c:v>
                </c:pt>
                <c:pt idx="1433">
                  <c:v>173.93583699999999</c:v>
                </c:pt>
                <c:pt idx="1434">
                  <c:v>173.936127</c:v>
                </c:pt>
                <c:pt idx="1435">
                  <c:v>173.936218</c:v>
                </c:pt>
                <c:pt idx="1436">
                  <c:v>173.936127</c:v>
                </c:pt>
                <c:pt idx="1437">
                  <c:v>173.930969</c:v>
                </c:pt>
                <c:pt idx="1438">
                  <c:v>173.91909799999999</c:v>
                </c:pt>
                <c:pt idx="1439">
                  <c:v>173.904495</c:v>
                </c:pt>
                <c:pt idx="1440">
                  <c:v>173.888229</c:v>
                </c:pt>
                <c:pt idx="1441">
                  <c:v>173.865082</c:v>
                </c:pt>
                <c:pt idx="1442">
                  <c:v>173.83560199999999</c:v>
                </c:pt>
                <c:pt idx="1443">
                  <c:v>173.80059800000001</c:v>
                </c:pt>
                <c:pt idx="1444">
                  <c:v>173.75358600000001</c:v>
                </c:pt>
                <c:pt idx="1445">
                  <c:v>173.70600899999999</c:v>
                </c:pt>
                <c:pt idx="1446">
                  <c:v>173.65295399999999</c:v>
                </c:pt>
                <c:pt idx="1447">
                  <c:v>173.58564799999999</c:v>
                </c:pt>
                <c:pt idx="1448">
                  <c:v>173.515839</c:v>
                </c:pt>
                <c:pt idx="1449">
                  <c:v>173.43667600000001</c:v>
                </c:pt>
                <c:pt idx="1450">
                  <c:v>173.33300800000001</c:v>
                </c:pt>
                <c:pt idx="1451">
                  <c:v>173.22602800000001</c:v>
                </c:pt>
                <c:pt idx="1452">
                  <c:v>173.11288500000001</c:v>
                </c:pt>
                <c:pt idx="1453">
                  <c:v>172.99115</c:v>
                </c:pt>
                <c:pt idx="1454">
                  <c:v>172.875214</c:v>
                </c:pt>
                <c:pt idx="1455">
                  <c:v>172.75839199999999</c:v>
                </c:pt>
                <c:pt idx="1456">
                  <c:v>172.65419</c:v>
                </c:pt>
                <c:pt idx="1457">
                  <c:v>172.53620900000001</c:v>
                </c:pt>
                <c:pt idx="1458">
                  <c:v>172.43627900000001</c:v>
                </c:pt>
                <c:pt idx="1459">
                  <c:v>172.34373500000001</c:v>
                </c:pt>
                <c:pt idx="1460">
                  <c:v>172.26118500000001</c:v>
                </c:pt>
                <c:pt idx="1461">
                  <c:v>172.17150899999999</c:v>
                </c:pt>
                <c:pt idx="1462">
                  <c:v>172.07170099999999</c:v>
                </c:pt>
                <c:pt idx="1463">
                  <c:v>171.957672</c:v>
                </c:pt>
                <c:pt idx="1464">
                  <c:v>171.84330700000001</c:v>
                </c:pt>
                <c:pt idx="1465">
                  <c:v>171.714279</c:v>
                </c:pt>
                <c:pt idx="1466">
                  <c:v>171.56475800000001</c:v>
                </c:pt>
                <c:pt idx="1467">
                  <c:v>171.400497</c:v>
                </c:pt>
                <c:pt idx="1468">
                  <c:v>171.22689800000001</c:v>
                </c:pt>
                <c:pt idx="1469">
                  <c:v>171.03474399999999</c:v>
                </c:pt>
                <c:pt idx="1470">
                  <c:v>170.80888400000001</c:v>
                </c:pt>
                <c:pt idx="1471">
                  <c:v>170.595688</c:v>
                </c:pt>
                <c:pt idx="1472">
                  <c:v>170.381317</c:v>
                </c:pt>
                <c:pt idx="1473">
                  <c:v>170.19906599999999</c:v>
                </c:pt>
                <c:pt idx="1474">
                  <c:v>170.042496</c:v>
                </c:pt>
                <c:pt idx="1475">
                  <c:v>169.887878</c:v>
                </c:pt>
                <c:pt idx="1476">
                  <c:v>169.710114</c:v>
                </c:pt>
                <c:pt idx="1477">
                  <c:v>169.538849</c:v>
                </c:pt>
                <c:pt idx="1478">
                  <c:v>169.35427899999999</c:v>
                </c:pt>
                <c:pt idx="1479">
                  <c:v>169.17507900000001</c:v>
                </c:pt>
                <c:pt idx="1480">
                  <c:v>169.02825899999999</c:v>
                </c:pt>
                <c:pt idx="1481">
                  <c:v>168.89425700000001</c:v>
                </c:pt>
                <c:pt idx="1482">
                  <c:v>168.80046100000001</c:v>
                </c:pt>
                <c:pt idx="1483">
                  <c:v>168.699738</c:v>
                </c:pt>
                <c:pt idx="1484">
                  <c:v>168.616028</c:v>
                </c:pt>
                <c:pt idx="1485">
                  <c:v>168.540863</c:v>
                </c:pt>
                <c:pt idx="1486">
                  <c:v>168.46452300000001</c:v>
                </c:pt>
                <c:pt idx="1487">
                  <c:v>168.39241000000001</c:v>
                </c:pt>
                <c:pt idx="1488">
                  <c:v>168.316711</c:v>
                </c:pt>
                <c:pt idx="1489">
                  <c:v>168.24975599999999</c:v>
                </c:pt>
                <c:pt idx="1490">
                  <c:v>168.19378699999999</c:v>
                </c:pt>
                <c:pt idx="1491">
                  <c:v>168.139252</c:v>
                </c:pt>
                <c:pt idx="1492">
                  <c:v>168.09114099999999</c:v>
                </c:pt>
                <c:pt idx="1493">
                  <c:v>168.052795</c:v>
                </c:pt>
                <c:pt idx="1494">
                  <c:v>168.01589999999999</c:v>
                </c:pt>
                <c:pt idx="1495">
                  <c:v>167.98280299999999</c:v>
                </c:pt>
                <c:pt idx="1496">
                  <c:v>167.961929</c:v>
                </c:pt>
                <c:pt idx="1497">
                  <c:v>167.96026599999999</c:v>
                </c:pt>
                <c:pt idx="1498">
                  <c:v>167.972092</c:v>
                </c:pt>
                <c:pt idx="1499">
                  <c:v>167.99790999999999</c:v>
                </c:pt>
                <c:pt idx="1500">
                  <c:v>168.01014699999999</c:v>
                </c:pt>
                <c:pt idx="1501">
                  <c:v>167.99868799999999</c:v>
                </c:pt>
                <c:pt idx="1502">
                  <c:v>167.94880699999999</c:v>
                </c:pt>
                <c:pt idx="1503">
                  <c:v>167.87290999999999</c:v>
                </c:pt>
                <c:pt idx="1504">
                  <c:v>167.75649999999999</c:v>
                </c:pt>
                <c:pt idx="1505">
                  <c:v>167.61556999999999</c:v>
                </c:pt>
                <c:pt idx="1506">
                  <c:v>167.480682</c:v>
                </c:pt>
                <c:pt idx="1507">
                  <c:v>167.33064300000001</c:v>
                </c:pt>
                <c:pt idx="1508">
                  <c:v>167.19766200000001</c:v>
                </c:pt>
                <c:pt idx="1509">
                  <c:v>167.075928</c:v>
                </c:pt>
                <c:pt idx="1510">
                  <c:v>166.96977200000001</c:v>
                </c:pt>
                <c:pt idx="1511">
                  <c:v>166.88758899999999</c:v>
                </c:pt>
                <c:pt idx="1512">
                  <c:v>166.823196</c:v>
                </c:pt>
                <c:pt idx="1513">
                  <c:v>166.76457199999999</c:v>
                </c:pt>
                <c:pt idx="1514">
                  <c:v>166.704544</c:v>
                </c:pt>
                <c:pt idx="1515">
                  <c:v>166.66485599999999</c:v>
                </c:pt>
                <c:pt idx="1516">
                  <c:v>166.63082900000001</c:v>
                </c:pt>
                <c:pt idx="1517">
                  <c:v>166.59936500000001</c:v>
                </c:pt>
                <c:pt idx="1518">
                  <c:v>166.56703200000001</c:v>
                </c:pt>
                <c:pt idx="1519">
                  <c:v>166.522842</c:v>
                </c:pt>
                <c:pt idx="1520">
                  <c:v>166.46717799999999</c:v>
                </c:pt>
                <c:pt idx="1521">
                  <c:v>166.398819</c:v>
                </c:pt>
                <c:pt idx="1522">
                  <c:v>166.31355300000001</c:v>
                </c:pt>
                <c:pt idx="1523">
                  <c:v>166.213593</c:v>
                </c:pt>
                <c:pt idx="1524">
                  <c:v>166.10858200000001</c:v>
                </c:pt>
                <c:pt idx="1525">
                  <c:v>165.97146599999999</c:v>
                </c:pt>
                <c:pt idx="1526">
                  <c:v>165.83235199999999</c:v>
                </c:pt>
                <c:pt idx="1527">
                  <c:v>165.69103999999999</c:v>
                </c:pt>
                <c:pt idx="1528">
                  <c:v>165.54162600000001</c:v>
                </c:pt>
                <c:pt idx="1529">
                  <c:v>165.415649</c:v>
                </c:pt>
                <c:pt idx="1530">
                  <c:v>165.314651</c:v>
                </c:pt>
                <c:pt idx="1531">
                  <c:v>165.229446</c:v>
                </c:pt>
                <c:pt idx="1532">
                  <c:v>165.17396500000001</c:v>
                </c:pt>
                <c:pt idx="1533">
                  <c:v>165.129471</c:v>
                </c:pt>
                <c:pt idx="1534">
                  <c:v>165.08857699999999</c:v>
                </c:pt>
                <c:pt idx="1535">
                  <c:v>165.05845600000001</c:v>
                </c:pt>
                <c:pt idx="1536">
                  <c:v>165.034988</c:v>
                </c:pt>
                <c:pt idx="1537">
                  <c:v>165.01817299999999</c:v>
                </c:pt>
                <c:pt idx="1538">
                  <c:v>165.011841</c:v>
                </c:pt>
                <c:pt idx="1539">
                  <c:v>165.011383</c:v>
                </c:pt>
                <c:pt idx="1540">
                  <c:v>165.02134699999999</c:v>
                </c:pt>
                <c:pt idx="1541">
                  <c:v>165.038116</c:v>
                </c:pt>
                <c:pt idx="1542">
                  <c:v>165.06016500000001</c:v>
                </c:pt>
                <c:pt idx="1543">
                  <c:v>165.083527</c:v>
                </c:pt>
                <c:pt idx="1544">
                  <c:v>165.111603</c:v>
                </c:pt>
                <c:pt idx="1545">
                  <c:v>165.144318</c:v>
                </c:pt>
                <c:pt idx="1546">
                  <c:v>165.17871099999999</c:v>
                </c:pt>
                <c:pt idx="1547">
                  <c:v>165.214798</c:v>
                </c:pt>
                <c:pt idx="1548">
                  <c:v>165.25798</c:v>
                </c:pt>
                <c:pt idx="1549">
                  <c:v>165.294815</c:v>
                </c:pt>
                <c:pt idx="1550">
                  <c:v>165.332932</c:v>
                </c:pt>
                <c:pt idx="1551">
                  <c:v>165.366287</c:v>
                </c:pt>
                <c:pt idx="1552">
                  <c:v>165.39376799999999</c:v>
                </c:pt>
                <c:pt idx="1553">
                  <c:v>165.42300399999999</c:v>
                </c:pt>
                <c:pt idx="1554">
                  <c:v>165.44766200000001</c:v>
                </c:pt>
                <c:pt idx="1555">
                  <c:v>165.47331199999999</c:v>
                </c:pt>
                <c:pt idx="1556">
                  <c:v>165.500214</c:v>
                </c:pt>
                <c:pt idx="1557">
                  <c:v>165.52088900000001</c:v>
                </c:pt>
                <c:pt idx="1558">
                  <c:v>165.534256</c:v>
                </c:pt>
                <c:pt idx="1559">
                  <c:v>165.539963</c:v>
                </c:pt>
                <c:pt idx="1560">
                  <c:v>165.541031</c:v>
                </c:pt>
                <c:pt idx="1561">
                  <c:v>165.541763</c:v>
                </c:pt>
                <c:pt idx="1562">
                  <c:v>165.542542</c:v>
                </c:pt>
                <c:pt idx="1563">
                  <c:v>165.543747</c:v>
                </c:pt>
                <c:pt idx="1564">
                  <c:v>165.55020099999999</c:v>
                </c:pt>
                <c:pt idx="1565">
                  <c:v>165.56295800000001</c:v>
                </c:pt>
                <c:pt idx="1566">
                  <c:v>165.58354199999999</c:v>
                </c:pt>
                <c:pt idx="1567">
                  <c:v>165.609116</c:v>
                </c:pt>
                <c:pt idx="1568">
                  <c:v>165.643631</c:v>
                </c:pt>
                <c:pt idx="1569">
                  <c:v>165.68588299999999</c:v>
                </c:pt>
                <c:pt idx="1570">
                  <c:v>165.72872899999999</c:v>
                </c:pt>
                <c:pt idx="1571">
                  <c:v>165.770264</c:v>
                </c:pt>
                <c:pt idx="1572">
                  <c:v>165.814438</c:v>
                </c:pt>
                <c:pt idx="1573">
                  <c:v>165.85179099999999</c:v>
                </c:pt>
                <c:pt idx="1574">
                  <c:v>165.88739000000001</c:v>
                </c:pt>
                <c:pt idx="1575">
                  <c:v>165.92514</c:v>
                </c:pt>
                <c:pt idx="1576">
                  <c:v>165.96374499999999</c:v>
                </c:pt>
                <c:pt idx="1577">
                  <c:v>165.998276</c:v>
                </c:pt>
                <c:pt idx="1578">
                  <c:v>166.02616900000001</c:v>
                </c:pt>
                <c:pt idx="1579">
                  <c:v>166.04029800000001</c:v>
                </c:pt>
                <c:pt idx="1580">
                  <c:v>166.04624899999999</c:v>
                </c:pt>
                <c:pt idx="1581">
                  <c:v>166.047211</c:v>
                </c:pt>
                <c:pt idx="1582">
                  <c:v>166.048416</c:v>
                </c:pt>
                <c:pt idx="1583">
                  <c:v>166.04953</c:v>
                </c:pt>
                <c:pt idx="1584">
                  <c:v>166.05029300000001</c:v>
                </c:pt>
                <c:pt idx="1585">
                  <c:v>166.05044599999999</c:v>
                </c:pt>
                <c:pt idx="1586">
                  <c:v>166.043488</c:v>
                </c:pt>
                <c:pt idx="1587">
                  <c:v>166.03085300000001</c:v>
                </c:pt>
                <c:pt idx="1588">
                  <c:v>166.01448099999999</c:v>
                </c:pt>
                <c:pt idx="1589">
                  <c:v>165.99130199999999</c:v>
                </c:pt>
                <c:pt idx="1590">
                  <c:v>165.96752900000001</c:v>
                </c:pt>
                <c:pt idx="1591">
                  <c:v>165.942215</c:v>
                </c:pt>
                <c:pt idx="1592">
                  <c:v>165.92344700000001</c:v>
                </c:pt>
                <c:pt idx="1593">
                  <c:v>165.910065</c:v>
                </c:pt>
                <c:pt idx="1594">
                  <c:v>165.90110799999999</c:v>
                </c:pt>
                <c:pt idx="1595">
                  <c:v>165.89091500000001</c:v>
                </c:pt>
                <c:pt idx="1596">
                  <c:v>165.87344400000001</c:v>
                </c:pt>
                <c:pt idx="1597">
                  <c:v>165.842499</c:v>
                </c:pt>
                <c:pt idx="1598">
                  <c:v>165.80201700000001</c:v>
                </c:pt>
                <c:pt idx="1599">
                  <c:v>165.749222</c:v>
                </c:pt>
                <c:pt idx="1600">
                  <c:v>165.677582</c:v>
                </c:pt>
                <c:pt idx="1601">
                  <c:v>165.58883700000001</c:v>
                </c:pt>
                <c:pt idx="1602">
                  <c:v>165.485184</c:v>
                </c:pt>
                <c:pt idx="1603">
                  <c:v>165.37008700000001</c:v>
                </c:pt>
                <c:pt idx="1604">
                  <c:v>165.252838</c:v>
                </c:pt>
                <c:pt idx="1605">
                  <c:v>165.12986799999999</c:v>
                </c:pt>
                <c:pt idx="1606">
                  <c:v>164.988495</c:v>
                </c:pt>
                <c:pt idx="1607">
                  <c:v>164.836975</c:v>
                </c:pt>
                <c:pt idx="1608">
                  <c:v>164.67614699999999</c:v>
                </c:pt>
                <c:pt idx="1609">
                  <c:v>164.51113900000001</c:v>
                </c:pt>
                <c:pt idx="1610">
                  <c:v>164.36283900000001</c:v>
                </c:pt>
                <c:pt idx="1611">
                  <c:v>164.22328200000001</c:v>
                </c:pt>
                <c:pt idx="1612">
                  <c:v>164.07576</c:v>
                </c:pt>
                <c:pt idx="1613">
                  <c:v>163.93559300000001</c:v>
                </c:pt>
                <c:pt idx="1614">
                  <c:v>163.805725</c:v>
                </c:pt>
                <c:pt idx="1615">
                  <c:v>163.694794</c:v>
                </c:pt>
                <c:pt idx="1616">
                  <c:v>163.60623200000001</c:v>
                </c:pt>
                <c:pt idx="1617">
                  <c:v>163.53179900000001</c:v>
                </c:pt>
                <c:pt idx="1618">
                  <c:v>163.46237199999999</c:v>
                </c:pt>
                <c:pt idx="1619">
                  <c:v>163.41198700000001</c:v>
                </c:pt>
                <c:pt idx="1620">
                  <c:v>163.37197900000001</c:v>
                </c:pt>
                <c:pt idx="1621">
                  <c:v>163.339462</c:v>
                </c:pt>
                <c:pt idx="1622">
                  <c:v>163.31204199999999</c:v>
                </c:pt>
                <c:pt idx="1623">
                  <c:v>163.284302</c:v>
                </c:pt>
                <c:pt idx="1624">
                  <c:v>163.25131200000001</c:v>
                </c:pt>
                <c:pt idx="1625">
                  <c:v>163.21760599999999</c:v>
                </c:pt>
                <c:pt idx="1626">
                  <c:v>163.17532299999999</c:v>
                </c:pt>
                <c:pt idx="1627">
                  <c:v>163.12535099999999</c:v>
                </c:pt>
                <c:pt idx="1628">
                  <c:v>163.07179300000001</c:v>
                </c:pt>
                <c:pt idx="1629">
                  <c:v>163.00985700000001</c:v>
                </c:pt>
                <c:pt idx="1630">
                  <c:v>162.928833</c:v>
                </c:pt>
                <c:pt idx="1631">
                  <c:v>162.85919200000001</c:v>
                </c:pt>
                <c:pt idx="1632">
                  <c:v>162.750641</c:v>
                </c:pt>
                <c:pt idx="1633">
                  <c:v>162.653839</c:v>
                </c:pt>
                <c:pt idx="1634">
                  <c:v>162.530472</c:v>
                </c:pt>
                <c:pt idx="1635">
                  <c:v>162.395309</c:v>
                </c:pt>
                <c:pt idx="1636">
                  <c:v>162.25855999999999</c:v>
                </c:pt>
                <c:pt idx="1637">
                  <c:v>162.119598</c:v>
                </c:pt>
                <c:pt idx="1638">
                  <c:v>161.96250900000001</c:v>
                </c:pt>
                <c:pt idx="1639">
                  <c:v>161.82342499999999</c:v>
                </c:pt>
                <c:pt idx="1640">
                  <c:v>161.67936700000001</c:v>
                </c:pt>
                <c:pt idx="1641">
                  <c:v>161.54132100000001</c:v>
                </c:pt>
                <c:pt idx="1642">
                  <c:v>161.42146299999999</c:v>
                </c:pt>
                <c:pt idx="1643">
                  <c:v>161.307648</c:v>
                </c:pt>
                <c:pt idx="1644">
                  <c:v>161.188828</c:v>
                </c:pt>
                <c:pt idx="1645">
                  <c:v>161.09292600000001</c:v>
                </c:pt>
                <c:pt idx="1646">
                  <c:v>161.00199900000001</c:v>
                </c:pt>
                <c:pt idx="1647">
                  <c:v>160.92039500000001</c:v>
                </c:pt>
                <c:pt idx="1648">
                  <c:v>160.852203</c:v>
                </c:pt>
                <c:pt idx="1649">
                  <c:v>160.79362499999999</c:v>
                </c:pt>
                <c:pt idx="1650">
                  <c:v>160.73805200000001</c:v>
                </c:pt>
                <c:pt idx="1651">
                  <c:v>160.69525100000001</c:v>
                </c:pt>
                <c:pt idx="1652">
                  <c:v>160.655823</c:v>
                </c:pt>
                <c:pt idx="1653">
                  <c:v>160.62233000000001</c:v>
                </c:pt>
                <c:pt idx="1654">
                  <c:v>160.59875500000001</c:v>
                </c:pt>
                <c:pt idx="1655">
                  <c:v>160.576843</c:v>
                </c:pt>
                <c:pt idx="1656">
                  <c:v>160.561035</c:v>
                </c:pt>
                <c:pt idx="1657">
                  <c:v>160.54948400000001</c:v>
                </c:pt>
                <c:pt idx="1658">
                  <c:v>160.536407</c:v>
                </c:pt>
                <c:pt idx="1659">
                  <c:v>160.52452099999999</c:v>
                </c:pt>
                <c:pt idx="1660">
                  <c:v>160.512665</c:v>
                </c:pt>
                <c:pt idx="1661">
                  <c:v>160.50176999999999</c:v>
                </c:pt>
                <c:pt idx="1662">
                  <c:v>160.49321</c:v>
                </c:pt>
                <c:pt idx="1663">
                  <c:v>160.48924299999999</c:v>
                </c:pt>
                <c:pt idx="1664">
                  <c:v>160.48249799999999</c:v>
                </c:pt>
                <c:pt idx="1665">
                  <c:v>160.47628800000001</c:v>
                </c:pt>
                <c:pt idx="1666">
                  <c:v>160.46954299999999</c:v>
                </c:pt>
                <c:pt idx="1667">
                  <c:v>160.467163</c:v>
                </c:pt>
                <c:pt idx="1668">
                  <c:v>160.46637000000001</c:v>
                </c:pt>
                <c:pt idx="1669">
                  <c:v>160.46623199999999</c:v>
                </c:pt>
                <c:pt idx="1670">
                  <c:v>160.46653699999999</c:v>
                </c:pt>
                <c:pt idx="1671">
                  <c:v>160.46705600000001</c:v>
                </c:pt>
                <c:pt idx="1672">
                  <c:v>160.46777299999999</c:v>
                </c:pt>
                <c:pt idx="1673">
                  <c:v>160.46864299999999</c:v>
                </c:pt>
                <c:pt idx="1674">
                  <c:v>160.469604</c:v>
                </c:pt>
                <c:pt idx="1675">
                  <c:v>160.470642</c:v>
                </c:pt>
                <c:pt idx="1676">
                  <c:v>160.47164900000001</c:v>
                </c:pt>
                <c:pt idx="1677">
                  <c:v>160.47262599999999</c:v>
                </c:pt>
                <c:pt idx="1678">
                  <c:v>160.47352599999999</c:v>
                </c:pt>
                <c:pt idx="1679">
                  <c:v>160.47425799999999</c:v>
                </c:pt>
                <c:pt idx="1680">
                  <c:v>160.471664</c:v>
                </c:pt>
                <c:pt idx="1681">
                  <c:v>160.46691899999999</c:v>
                </c:pt>
                <c:pt idx="1682">
                  <c:v>160.46198999999999</c:v>
                </c:pt>
                <c:pt idx="1683">
                  <c:v>160.457764</c:v>
                </c:pt>
                <c:pt idx="1684">
                  <c:v>160.45257599999999</c:v>
                </c:pt>
                <c:pt idx="1685">
                  <c:v>160.447754</c:v>
                </c:pt>
                <c:pt idx="1686">
                  <c:v>160.446259</c:v>
                </c:pt>
                <c:pt idx="1687">
                  <c:v>160.44523599999999</c:v>
                </c:pt>
                <c:pt idx="1688">
                  <c:v>160.444244</c:v>
                </c:pt>
                <c:pt idx="1689">
                  <c:v>160.44326799999999</c:v>
                </c:pt>
                <c:pt idx="1690">
                  <c:v>160.44229100000001</c:v>
                </c:pt>
                <c:pt idx="1691">
                  <c:v>160.44132999999999</c:v>
                </c:pt>
                <c:pt idx="1692">
                  <c:v>160.44035299999999</c:v>
                </c:pt>
                <c:pt idx="1693">
                  <c:v>160.43936199999999</c:v>
                </c:pt>
                <c:pt idx="1694">
                  <c:v>160.43836999999999</c:v>
                </c:pt>
                <c:pt idx="1695">
                  <c:v>160.436905</c:v>
                </c:pt>
                <c:pt idx="1696">
                  <c:v>160.433762</c:v>
                </c:pt>
                <c:pt idx="1697">
                  <c:v>160.43035900000001</c:v>
                </c:pt>
                <c:pt idx="1698">
                  <c:v>160.42675800000001</c:v>
                </c:pt>
                <c:pt idx="1699">
                  <c:v>160.41859400000001</c:v>
                </c:pt>
                <c:pt idx="1700">
                  <c:v>160.41177400000001</c:v>
                </c:pt>
                <c:pt idx="1701">
                  <c:v>160.401321</c:v>
                </c:pt>
                <c:pt idx="1702">
                  <c:v>160.39082300000001</c:v>
                </c:pt>
                <c:pt idx="1703">
                  <c:v>160.38003499999999</c:v>
                </c:pt>
                <c:pt idx="1704">
                  <c:v>160.37027</c:v>
                </c:pt>
                <c:pt idx="1705">
                  <c:v>160.36019899999999</c:v>
                </c:pt>
                <c:pt idx="1706">
                  <c:v>160.34904499999999</c:v>
                </c:pt>
                <c:pt idx="1707">
                  <c:v>160.34231600000001</c:v>
                </c:pt>
                <c:pt idx="1708">
                  <c:v>160.34112500000001</c:v>
                </c:pt>
                <c:pt idx="1709">
                  <c:v>160.34042400000001</c:v>
                </c:pt>
                <c:pt idx="1710">
                  <c:v>160.340149</c:v>
                </c:pt>
                <c:pt idx="1711">
                  <c:v>160.34262100000001</c:v>
                </c:pt>
                <c:pt idx="1712">
                  <c:v>160.34857199999999</c:v>
                </c:pt>
                <c:pt idx="1713">
                  <c:v>160.35510300000001</c:v>
                </c:pt>
                <c:pt idx="1714">
                  <c:v>160.365906</c:v>
                </c:pt>
                <c:pt idx="1715">
                  <c:v>160.380753</c:v>
                </c:pt>
                <c:pt idx="1716">
                  <c:v>160.39657600000001</c:v>
                </c:pt>
                <c:pt idx="1717">
                  <c:v>160.414581</c:v>
                </c:pt>
                <c:pt idx="1718">
                  <c:v>160.43035900000001</c:v>
                </c:pt>
                <c:pt idx="1719">
                  <c:v>160.446045</c:v>
                </c:pt>
                <c:pt idx="1720">
                  <c:v>160.46227999999999</c:v>
                </c:pt>
                <c:pt idx="1721">
                  <c:v>160.47721899999999</c:v>
                </c:pt>
                <c:pt idx="1722">
                  <c:v>160.49020400000001</c:v>
                </c:pt>
                <c:pt idx="1723">
                  <c:v>160.502533</c:v>
                </c:pt>
                <c:pt idx="1724">
                  <c:v>160.51200900000001</c:v>
                </c:pt>
                <c:pt idx="1725">
                  <c:v>160.51907299999999</c:v>
                </c:pt>
                <c:pt idx="1726">
                  <c:v>160.52262899999999</c:v>
                </c:pt>
                <c:pt idx="1727">
                  <c:v>160.52290300000001</c:v>
                </c:pt>
                <c:pt idx="1728">
                  <c:v>160.522491</c:v>
                </c:pt>
                <c:pt idx="1729">
                  <c:v>160.521683</c:v>
                </c:pt>
                <c:pt idx="1730">
                  <c:v>160.52079800000001</c:v>
                </c:pt>
                <c:pt idx="1731">
                  <c:v>160.51855499999999</c:v>
                </c:pt>
                <c:pt idx="1732">
                  <c:v>160.514771</c:v>
                </c:pt>
                <c:pt idx="1733">
                  <c:v>160.51083399999999</c:v>
                </c:pt>
                <c:pt idx="1734">
                  <c:v>160.50621000000001</c:v>
                </c:pt>
                <c:pt idx="1735">
                  <c:v>160.500336</c:v>
                </c:pt>
                <c:pt idx="1736">
                  <c:v>160.49723800000001</c:v>
                </c:pt>
                <c:pt idx="1737">
                  <c:v>160.49644499999999</c:v>
                </c:pt>
                <c:pt idx="1738">
                  <c:v>160.49588</c:v>
                </c:pt>
                <c:pt idx="1739">
                  <c:v>160.49548300000001</c:v>
                </c:pt>
                <c:pt idx="1740">
                  <c:v>160.495239</c:v>
                </c:pt>
                <c:pt idx="1741">
                  <c:v>160.49505600000001</c:v>
                </c:pt>
                <c:pt idx="1742">
                  <c:v>160.494934</c:v>
                </c:pt>
                <c:pt idx="1743">
                  <c:v>160.494812</c:v>
                </c:pt>
                <c:pt idx="1744">
                  <c:v>160.49508700000001</c:v>
                </c:pt>
                <c:pt idx="1745">
                  <c:v>160.497803</c:v>
                </c:pt>
                <c:pt idx="1746">
                  <c:v>160.500809</c:v>
                </c:pt>
                <c:pt idx="1747">
                  <c:v>160.50375399999999</c:v>
                </c:pt>
                <c:pt idx="1748">
                  <c:v>160.50535600000001</c:v>
                </c:pt>
                <c:pt idx="1749">
                  <c:v>160.50762900000001</c:v>
                </c:pt>
                <c:pt idx="1750">
                  <c:v>160.511383</c:v>
                </c:pt>
                <c:pt idx="1751">
                  <c:v>160.51544200000001</c:v>
                </c:pt>
                <c:pt idx="1752">
                  <c:v>160.52191199999999</c:v>
                </c:pt>
                <c:pt idx="1753">
                  <c:v>160.52864099999999</c:v>
                </c:pt>
                <c:pt idx="1754">
                  <c:v>160.53568999999999</c:v>
                </c:pt>
                <c:pt idx="1755">
                  <c:v>160.54267899999999</c:v>
                </c:pt>
                <c:pt idx="1756">
                  <c:v>160.54922500000001</c:v>
                </c:pt>
                <c:pt idx="1757">
                  <c:v>160.55718999999999</c:v>
                </c:pt>
                <c:pt idx="1758">
                  <c:v>160.56591800000001</c:v>
                </c:pt>
                <c:pt idx="1759">
                  <c:v>160.57569899999999</c:v>
                </c:pt>
                <c:pt idx="1760">
                  <c:v>160.59086600000001</c:v>
                </c:pt>
                <c:pt idx="1761">
                  <c:v>160.61502100000001</c:v>
                </c:pt>
                <c:pt idx="1762">
                  <c:v>160.65564000000001</c:v>
                </c:pt>
                <c:pt idx="1763">
                  <c:v>160.72332800000001</c:v>
                </c:pt>
                <c:pt idx="1764">
                  <c:v>160.825851</c:v>
                </c:pt>
                <c:pt idx="1765">
                  <c:v>160.970032</c:v>
                </c:pt>
                <c:pt idx="1766">
                  <c:v>161.16166699999999</c:v>
                </c:pt>
                <c:pt idx="1767">
                  <c:v>161.38815299999999</c:v>
                </c:pt>
                <c:pt idx="1768">
                  <c:v>161.65280200000001</c:v>
                </c:pt>
                <c:pt idx="1769">
                  <c:v>161.91514599999999</c:v>
                </c:pt>
                <c:pt idx="1770">
                  <c:v>162.24250799999999</c:v>
                </c:pt>
                <c:pt idx="1771">
                  <c:v>162.61076399999999</c:v>
                </c:pt>
                <c:pt idx="1772">
                  <c:v>162.97572299999999</c:v>
                </c:pt>
                <c:pt idx="1773">
                  <c:v>163.40541099999999</c:v>
                </c:pt>
                <c:pt idx="1774">
                  <c:v>163.851257</c:v>
                </c:pt>
                <c:pt idx="1775">
                  <c:v>164.28926100000001</c:v>
                </c:pt>
                <c:pt idx="1776">
                  <c:v>164.76975999999999</c:v>
                </c:pt>
                <c:pt idx="1777">
                  <c:v>165.26364100000001</c:v>
                </c:pt>
                <c:pt idx="1778">
                  <c:v>165.73803699999999</c:v>
                </c:pt>
                <c:pt idx="1779">
                  <c:v>166.27160599999999</c:v>
                </c:pt>
                <c:pt idx="1780">
                  <c:v>166.734497</c:v>
                </c:pt>
                <c:pt idx="1781">
                  <c:v>167.185089</c:v>
                </c:pt>
                <c:pt idx="1782">
                  <c:v>167.64752200000001</c:v>
                </c:pt>
                <c:pt idx="1783">
                  <c:v>168.087997</c:v>
                </c:pt>
                <c:pt idx="1784">
                  <c:v>168.472015</c:v>
                </c:pt>
                <c:pt idx="1785">
                  <c:v>168.89627100000001</c:v>
                </c:pt>
                <c:pt idx="1786">
                  <c:v>169.246735</c:v>
                </c:pt>
                <c:pt idx="1787">
                  <c:v>169.577011</c:v>
                </c:pt>
                <c:pt idx="1788">
                  <c:v>169.90010100000001</c:v>
                </c:pt>
                <c:pt idx="1789">
                  <c:v>170.19773900000001</c:v>
                </c:pt>
                <c:pt idx="1790">
                  <c:v>170.467941</c:v>
                </c:pt>
                <c:pt idx="1791">
                  <c:v>170.74954199999999</c:v>
                </c:pt>
                <c:pt idx="1792">
                  <c:v>171.003525</c:v>
                </c:pt>
                <c:pt idx="1793">
                  <c:v>171.215836</c:v>
                </c:pt>
                <c:pt idx="1794">
                  <c:v>171.419601</c:v>
                </c:pt>
                <c:pt idx="1795">
                  <c:v>171.59011799999999</c:v>
                </c:pt>
                <c:pt idx="1796">
                  <c:v>171.72818000000001</c:v>
                </c:pt>
                <c:pt idx="1797">
                  <c:v>171.86236600000001</c:v>
                </c:pt>
                <c:pt idx="1798">
                  <c:v>171.96069299999999</c:v>
                </c:pt>
                <c:pt idx="1799">
                  <c:v>172.056915</c:v>
                </c:pt>
                <c:pt idx="1800">
                  <c:v>172.14257799999999</c:v>
                </c:pt>
                <c:pt idx="1801">
                  <c:v>172.21052599999999</c:v>
                </c:pt>
                <c:pt idx="1802">
                  <c:v>172.26409899999999</c:v>
                </c:pt>
                <c:pt idx="1803">
                  <c:v>172.307007</c:v>
                </c:pt>
                <c:pt idx="1804">
                  <c:v>172.371185</c:v>
                </c:pt>
                <c:pt idx="1805">
                  <c:v>172.437622</c:v>
                </c:pt>
                <c:pt idx="1806">
                  <c:v>172.508804</c:v>
                </c:pt>
                <c:pt idx="1807">
                  <c:v>172.572632</c:v>
                </c:pt>
                <c:pt idx="1808">
                  <c:v>172.626114</c:v>
                </c:pt>
                <c:pt idx="1809">
                  <c:v>172.68202199999999</c:v>
                </c:pt>
                <c:pt idx="1810">
                  <c:v>172.72421299999999</c:v>
                </c:pt>
                <c:pt idx="1811">
                  <c:v>172.757904</c:v>
                </c:pt>
                <c:pt idx="1812">
                  <c:v>172.78045700000001</c:v>
                </c:pt>
                <c:pt idx="1813">
                  <c:v>172.78843699999999</c:v>
                </c:pt>
                <c:pt idx="1814">
                  <c:v>172.784561</c:v>
                </c:pt>
                <c:pt idx="1815">
                  <c:v>172.770264</c:v>
                </c:pt>
                <c:pt idx="1816">
                  <c:v>172.74383499999999</c:v>
                </c:pt>
                <c:pt idx="1817">
                  <c:v>172.711716</c:v>
                </c:pt>
                <c:pt idx="1818">
                  <c:v>172.67739900000001</c:v>
                </c:pt>
                <c:pt idx="1819">
                  <c:v>172.64233400000001</c:v>
                </c:pt>
                <c:pt idx="1820">
                  <c:v>172.609467</c:v>
                </c:pt>
                <c:pt idx="1821">
                  <c:v>172.57431</c:v>
                </c:pt>
                <c:pt idx="1822">
                  <c:v>172.541763</c:v>
                </c:pt>
                <c:pt idx="1823">
                  <c:v>172.517517</c:v>
                </c:pt>
                <c:pt idx="1824">
                  <c:v>172.49501000000001</c:v>
                </c:pt>
                <c:pt idx="1825">
                  <c:v>172.476913</c:v>
                </c:pt>
                <c:pt idx="1826">
                  <c:v>172.466522</c:v>
                </c:pt>
                <c:pt idx="1827">
                  <c:v>172.457672</c:v>
                </c:pt>
                <c:pt idx="1828">
                  <c:v>172.45120199999999</c:v>
                </c:pt>
                <c:pt idx="1829">
                  <c:v>172.44409200000001</c:v>
                </c:pt>
                <c:pt idx="1830">
                  <c:v>172.437378</c:v>
                </c:pt>
                <c:pt idx="1831">
                  <c:v>172.430511</c:v>
                </c:pt>
                <c:pt idx="1832">
                  <c:v>172.423767</c:v>
                </c:pt>
                <c:pt idx="1833">
                  <c:v>172.41816700000001</c:v>
                </c:pt>
                <c:pt idx="1834">
                  <c:v>172.41198700000001</c:v>
                </c:pt>
                <c:pt idx="1835">
                  <c:v>172.39967300000001</c:v>
                </c:pt>
                <c:pt idx="1836">
                  <c:v>172.38262900000001</c:v>
                </c:pt>
                <c:pt idx="1837">
                  <c:v>172.36610400000001</c:v>
                </c:pt>
                <c:pt idx="1838">
                  <c:v>172.34794600000001</c:v>
                </c:pt>
                <c:pt idx="1839">
                  <c:v>172.33019999999999</c:v>
                </c:pt>
                <c:pt idx="1840">
                  <c:v>172.31572</c:v>
                </c:pt>
                <c:pt idx="1841">
                  <c:v>172.30200199999999</c:v>
                </c:pt>
                <c:pt idx="1842">
                  <c:v>172.286911</c:v>
                </c:pt>
                <c:pt idx="1843">
                  <c:v>172.27271999999999</c:v>
                </c:pt>
                <c:pt idx="1844">
                  <c:v>172.25457800000001</c:v>
                </c:pt>
                <c:pt idx="1845">
                  <c:v>172.23490899999999</c:v>
                </c:pt>
                <c:pt idx="1846">
                  <c:v>172.209564</c:v>
                </c:pt>
                <c:pt idx="1847">
                  <c:v>172.18341100000001</c:v>
                </c:pt>
                <c:pt idx="1848">
                  <c:v>172.16107199999999</c:v>
                </c:pt>
                <c:pt idx="1849">
                  <c:v>172.13810699999999</c:v>
                </c:pt>
                <c:pt idx="1850">
                  <c:v>172.11386100000001</c:v>
                </c:pt>
                <c:pt idx="1851">
                  <c:v>172.092972</c:v>
                </c:pt>
                <c:pt idx="1852">
                  <c:v>172.068726</c:v>
                </c:pt>
                <c:pt idx="1853">
                  <c:v>172.04521199999999</c:v>
                </c:pt>
                <c:pt idx="1854">
                  <c:v>172.02548200000001</c:v>
                </c:pt>
                <c:pt idx="1855">
                  <c:v>172.013565</c:v>
                </c:pt>
                <c:pt idx="1856">
                  <c:v>172.01007100000001</c:v>
                </c:pt>
                <c:pt idx="1857">
                  <c:v>172.02387999999999</c:v>
                </c:pt>
                <c:pt idx="1858">
                  <c:v>172.06089800000001</c:v>
                </c:pt>
                <c:pt idx="1859">
                  <c:v>172.11029099999999</c:v>
                </c:pt>
                <c:pt idx="1860">
                  <c:v>172.17129499999999</c:v>
                </c:pt>
                <c:pt idx="1861">
                  <c:v>172.222961</c:v>
                </c:pt>
                <c:pt idx="1862">
                  <c:v>172.26237499999999</c:v>
                </c:pt>
                <c:pt idx="1863">
                  <c:v>172.30139199999999</c:v>
                </c:pt>
                <c:pt idx="1864">
                  <c:v>172.32682800000001</c:v>
                </c:pt>
                <c:pt idx="1865">
                  <c:v>172.344009</c:v>
                </c:pt>
                <c:pt idx="1866">
                  <c:v>172.35737599999999</c:v>
                </c:pt>
                <c:pt idx="1867">
                  <c:v>172.36850000000001</c:v>
                </c:pt>
                <c:pt idx="1868">
                  <c:v>172.38185100000001</c:v>
                </c:pt>
                <c:pt idx="1869">
                  <c:v>172.39640800000001</c:v>
                </c:pt>
                <c:pt idx="1870">
                  <c:v>172.40548699999999</c:v>
                </c:pt>
                <c:pt idx="1871">
                  <c:v>172.41146900000001</c:v>
                </c:pt>
                <c:pt idx="1872">
                  <c:v>172.416428</c:v>
                </c:pt>
                <c:pt idx="1873">
                  <c:v>172.41963200000001</c:v>
                </c:pt>
                <c:pt idx="1874">
                  <c:v>172.420456</c:v>
                </c:pt>
                <c:pt idx="1875">
                  <c:v>172.42094399999999</c:v>
                </c:pt>
                <c:pt idx="1876">
                  <c:v>172.42111199999999</c:v>
                </c:pt>
                <c:pt idx="1877">
                  <c:v>172.420929</c:v>
                </c:pt>
                <c:pt idx="1878">
                  <c:v>172.41952499999999</c:v>
                </c:pt>
                <c:pt idx="1879">
                  <c:v>172.406891</c:v>
                </c:pt>
                <c:pt idx="1880">
                  <c:v>172.395355</c:v>
                </c:pt>
                <c:pt idx="1881">
                  <c:v>172.37463399999999</c:v>
                </c:pt>
                <c:pt idx="1882">
                  <c:v>172.354401</c:v>
                </c:pt>
                <c:pt idx="1883">
                  <c:v>172.336761</c:v>
                </c:pt>
                <c:pt idx="1884">
                  <c:v>172.324997</c:v>
                </c:pt>
                <c:pt idx="1885">
                  <c:v>172.31596400000001</c:v>
                </c:pt>
                <c:pt idx="1886">
                  <c:v>172.31205700000001</c:v>
                </c:pt>
                <c:pt idx="1887">
                  <c:v>172.301773</c:v>
                </c:pt>
                <c:pt idx="1888">
                  <c:v>172.294556</c:v>
                </c:pt>
                <c:pt idx="1889">
                  <c:v>172.289154</c:v>
                </c:pt>
                <c:pt idx="1890">
                  <c:v>172.28185999999999</c:v>
                </c:pt>
                <c:pt idx="1891">
                  <c:v>172.27439899999999</c:v>
                </c:pt>
                <c:pt idx="1892">
                  <c:v>172.266098</c:v>
                </c:pt>
                <c:pt idx="1893">
                  <c:v>172.25886499999999</c:v>
                </c:pt>
                <c:pt idx="1894">
                  <c:v>172.25430299999999</c:v>
                </c:pt>
                <c:pt idx="1895">
                  <c:v>172.24937399999999</c:v>
                </c:pt>
                <c:pt idx="1896">
                  <c:v>172.24504099999999</c:v>
                </c:pt>
                <c:pt idx="1897">
                  <c:v>172.24298099999999</c:v>
                </c:pt>
                <c:pt idx="1898">
                  <c:v>172.241882</c:v>
                </c:pt>
                <c:pt idx="1899">
                  <c:v>172.24118000000001</c:v>
                </c:pt>
                <c:pt idx="1900">
                  <c:v>172.24046300000001</c:v>
                </c:pt>
                <c:pt idx="1901">
                  <c:v>172.23938000000001</c:v>
                </c:pt>
                <c:pt idx="1902">
                  <c:v>172.235367</c:v>
                </c:pt>
                <c:pt idx="1903">
                  <c:v>172.23297099999999</c:v>
                </c:pt>
                <c:pt idx="1904">
                  <c:v>172.230469</c:v>
                </c:pt>
                <c:pt idx="1905">
                  <c:v>172.225098</c:v>
                </c:pt>
                <c:pt idx="1906">
                  <c:v>172.22404499999999</c:v>
                </c:pt>
                <c:pt idx="1907">
                  <c:v>172.22318999999999</c:v>
                </c:pt>
                <c:pt idx="1908">
                  <c:v>172.22247300000001</c:v>
                </c:pt>
                <c:pt idx="1909">
                  <c:v>172.22183200000001</c:v>
                </c:pt>
                <c:pt idx="1910">
                  <c:v>172.221237</c:v>
                </c:pt>
                <c:pt idx="1911">
                  <c:v>172.22062700000001</c:v>
                </c:pt>
                <c:pt idx="1912">
                  <c:v>172.219955</c:v>
                </c:pt>
                <c:pt idx="1913">
                  <c:v>172.21916200000001</c:v>
                </c:pt>
                <c:pt idx="1914">
                  <c:v>172.21820099999999</c:v>
                </c:pt>
                <c:pt idx="1915">
                  <c:v>172.213516</c:v>
                </c:pt>
                <c:pt idx="1916">
                  <c:v>172.202057</c:v>
                </c:pt>
                <c:pt idx="1917">
                  <c:v>172.19120799999999</c:v>
                </c:pt>
                <c:pt idx="1918">
                  <c:v>172.18121300000001</c:v>
                </c:pt>
                <c:pt idx="1919">
                  <c:v>172.17375200000001</c:v>
                </c:pt>
                <c:pt idx="1920">
                  <c:v>172.16954000000001</c:v>
                </c:pt>
                <c:pt idx="1921">
                  <c:v>172.16781599999999</c:v>
                </c:pt>
                <c:pt idx="1922">
                  <c:v>172.16636700000001</c:v>
                </c:pt>
                <c:pt idx="1923">
                  <c:v>172.16494800000001</c:v>
                </c:pt>
                <c:pt idx="1924">
                  <c:v>172.16343699999999</c:v>
                </c:pt>
                <c:pt idx="1925">
                  <c:v>172.161652</c:v>
                </c:pt>
                <c:pt idx="1926">
                  <c:v>172.15846300000001</c:v>
                </c:pt>
                <c:pt idx="1927">
                  <c:v>172.149689</c:v>
                </c:pt>
                <c:pt idx="1928">
                  <c:v>172.13781700000001</c:v>
                </c:pt>
                <c:pt idx="1929">
                  <c:v>172.127487</c:v>
                </c:pt>
                <c:pt idx="1930">
                  <c:v>172.115509</c:v>
                </c:pt>
                <c:pt idx="1931">
                  <c:v>172.102859</c:v>
                </c:pt>
                <c:pt idx="1932">
                  <c:v>172.09295700000001</c:v>
                </c:pt>
                <c:pt idx="1933">
                  <c:v>172.080444</c:v>
                </c:pt>
                <c:pt idx="1934">
                  <c:v>172.070618</c:v>
                </c:pt>
                <c:pt idx="1935">
                  <c:v>172.06295800000001</c:v>
                </c:pt>
                <c:pt idx="1936">
                  <c:v>172.057053</c:v>
                </c:pt>
                <c:pt idx="1937">
                  <c:v>172.05566400000001</c:v>
                </c:pt>
                <c:pt idx="1938">
                  <c:v>172.05502300000001</c:v>
                </c:pt>
                <c:pt idx="1939">
                  <c:v>172.05445900000001</c:v>
                </c:pt>
                <c:pt idx="1940">
                  <c:v>172.05398600000001</c:v>
                </c:pt>
                <c:pt idx="1941">
                  <c:v>172.053574</c:v>
                </c:pt>
                <c:pt idx="1942">
                  <c:v>172.05320699999999</c:v>
                </c:pt>
                <c:pt idx="1943">
                  <c:v>172.05290199999999</c:v>
                </c:pt>
                <c:pt idx="1944">
                  <c:v>172.05264299999999</c:v>
                </c:pt>
                <c:pt idx="1945">
                  <c:v>172.05239900000001</c:v>
                </c:pt>
                <c:pt idx="1946">
                  <c:v>172.05218500000001</c:v>
                </c:pt>
                <c:pt idx="1947">
                  <c:v>172.05197100000001</c:v>
                </c:pt>
                <c:pt idx="1948">
                  <c:v>172.05174299999999</c:v>
                </c:pt>
                <c:pt idx="1949">
                  <c:v>172.05152899999999</c:v>
                </c:pt>
                <c:pt idx="1950">
                  <c:v>172.05126999999999</c:v>
                </c:pt>
                <c:pt idx="1951">
                  <c:v>172.052155</c:v>
                </c:pt>
                <c:pt idx="1952">
                  <c:v>172.05355800000001</c:v>
                </c:pt>
                <c:pt idx="1953">
                  <c:v>172.05487099999999</c:v>
                </c:pt>
                <c:pt idx="1954">
                  <c:v>172.05616800000001</c:v>
                </c:pt>
                <c:pt idx="1955">
                  <c:v>172.05749499999999</c:v>
                </c:pt>
                <c:pt idx="1956">
                  <c:v>172.05886799999999</c:v>
                </c:pt>
                <c:pt idx="1957">
                  <c:v>172.060349</c:v>
                </c:pt>
                <c:pt idx="1958">
                  <c:v>172.06195099999999</c:v>
                </c:pt>
                <c:pt idx="1959">
                  <c:v>172.06582599999999</c:v>
                </c:pt>
                <c:pt idx="1960">
                  <c:v>172.07278400000001</c:v>
                </c:pt>
                <c:pt idx="1961">
                  <c:v>172.07440199999999</c:v>
                </c:pt>
                <c:pt idx="1962">
                  <c:v>172.07482899999999</c:v>
                </c:pt>
                <c:pt idx="1963">
                  <c:v>172.07517999999999</c:v>
                </c:pt>
                <c:pt idx="1964">
                  <c:v>172.07548499999999</c:v>
                </c:pt>
                <c:pt idx="1965">
                  <c:v>172.07577499999999</c:v>
                </c:pt>
                <c:pt idx="1966">
                  <c:v>172.07600400000001</c:v>
                </c:pt>
                <c:pt idx="1967">
                  <c:v>172.076187</c:v>
                </c:pt>
                <c:pt idx="1968">
                  <c:v>172.07633999999999</c:v>
                </c:pt>
                <c:pt idx="1969">
                  <c:v>172.07647700000001</c:v>
                </c:pt>
                <c:pt idx="1970">
                  <c:v>172.07656900000001</c:v>
                </c:pt>
                <c:pt idx="1971">
                  <c:v>172.07664500000001</c:v>
                </c:pt>
                <c:pt idx="1972">
                  <c:v>172.07669100000001</c:v>
                </c:pt>
                <c:pt idx="1973">
                  <c:v>172.07672099999999</c:v>
                </c:pt>
                <c:pt idx="1974">
                  <c:v>172.07673600000001</c:v>
                </c:pt>
                <c:pt idx="1975">
                  <c:v>172.07673600000001</c:v>
                </c:pt>
                <c:pt idx="1976">
                  <c:v>172.07673600000001</c:v>
                </c:pt>
                <c:pt idx="1977">
                  <c:v>172.07673600000001</c:v>
                </c:pt>
                <c:pt idx="1978">
                  <c:v>172.07672099999999</c:v>
                </c:pt>
                <c:pt idx="1979">
                  <c:v>172.076706</c:v>
                </c:pt>
                <c:pt idx="1980">
                  <c:v>172.076706</c:v>
                </c:pt>
                <c:pt idx="1981">
                  <c:v>172.07672099999999</c:v>
                </c:pt>
                <c:pt idx="1982">
                  <c:v>172.07351700000001</c:v>
                </c:pt>
                <c:pt idx="1983">
                  <c:v>172.07019</c:v>
                </c:pt>
                <c:pt idx="1984">
                  <c:v>172.066925</c:v>
                </c:pt>
                <c:pt idx="1985">
                  <c:v>172.06397999999999</c:v>
                </c:pt>
                <c:pt idx="1986">
                  <c:v>172.060104</c:v>
                </c:pt>
                <c:pt idx="1987">
                  <c:v>172.05630500000001</c:v>
                </c:pt>
                <c:pt idx="1988">
                  <c:v>172.05320699999999</c:v>
                </c:pt>
                <c:pt idx="1989">
                  <c:v>172.05043000000001</c:v>
                </c:pt>
                <c:pt idx="1990">
                  <c:v>172.04814099999999</c:v>
                </c:pt>
                <c:pt idx="1991">
                  <c:v>172.046356</c:v>
                </c:pt>
                <c:pt idx="1992">
                  <c:v>172.04461699999999</c:v>
                </c:pt>
                <c:pt idx="1993">
                  <c:v>172.04289199999999</c:v>
                </c:pt>
                <c:pt idx="1994">
                  <c:v>172.04110700000001</c:v>
                </c:pt>
                <c:pt idx="1995">
                  <c:v>172.039276</c:v>
                </c:pt>
                <c:pt idx="1996">
                  <c:v>172.03694200000001</c:v>
                </c:pt>
                <c:pt idx="1997">
                  <c:v>172.03263899999999</c:v>
                </c:pt>
                <c:pt idx="1998">
                  <c:v>172.028122</c:v>
                </c:pt>
                <c:pt idx="1999">
                  <c:v>172.02096599999999</c:v>
                </c:pt>
                <c:pt idx="2000">
                  <c:v>172.01226800000001</c:v>
                </c:pt>
                <c:pt idx="2001">
                  <c:v>172.00358600000001</c:v>
                </c:pt>
                <c:pt idx="2002">
                  <c:v>171.998795</c:v>
                </c:pt>
                <c:pt idx="2003">
                  <c:v>171.99847399999999</c:v>
                </c:pt>
                <c:pt idx="2004">
                  <c:v>171.99903900000001</c:v>
                </c:pt>
                <c:pt idx="2005">
                  <c:v>172.00349399999999</c:v>
                </c:pt>
                <c:pt idx="2006">
                  <c:v>172.010437</c:v>
                </c:pt>
                <c:pt idx="2007">
                  <c:v>172.01625100000001</c:v>
                </c:pt>
                <c:pt idx="2008">
                  <c:v>172.02160599999999</c:v>
                </c:pt>
                <c:pt idx="2009">
                  <c:v>172.02607699999999</c:v>
                </c:pt>
                <c:pt idx="2010">
                  <c:v>172.028809</c:v>
                </c:pt>
                <c:pt idx="2011">
                  <c:v>172.03118900000001</c:v>
                </c:pt>
                <c:pt idx="2012">
                  <c:v>172.03358499999999</c:v>
                </c:pt>
                <c:pt idx="2013">
                  <c:v>172.036148</c:v>
                </c:pt>
                <c:pt idx="2014">
                  <c:v>172.04019199999999</c:v>
                </c:pt>
                <c:pt idx="2015">
                  <c:v>172.04405199999999</c:v>
                </c:pt>
                <c:pt idx="2016">
                  <c:v>172.04864499999999</c:v>
                </c:pt>
                <c:pt idx="2017">
                  <c:v>172.05505400000001</c:v>
                </c:pt>
                <c:pt idx="2018">
                  <c:v>172.058685</c:v>
                </c:pt>
                <c:pt idx="2019">
                  <c:v>172.059448</c:v>
                </c:pt>
                <c:pt idx="2020">
                  <c:v>172.05990600000001</c:v>
                </c:pt>
                <c:pt idx="2021">
                  <c:v>172.06007399999999</c:v>
                </c:pt>
                <c:pt idx="2022">
                  <c:v>172.06007399999999</c:v>
                </c:pt>
                <c:pt idx="2023">
                  <c:v>172.059967</c:v>
                </c:pt>
                <c:pt idx="2024">
                  <c:v>172.059845</c:v>
                </c:pt>
                <c:pt idx="2025">
                  <c:v>172.058029</c:v>
                </c:pt>
                <c:pt idx="2026">
                  <c:v>172.05313100000001</c:v>
                </c:pt>
                <c:pt idx="2027">
                  <c:v>172.047729</c:v>
                </c:pt>
                <c:pt idx="2028">
                  <c:v>172.041077</c:v>
                </c:pt>
                <c:pt idx="2029">
                  <c:v>172.03317300000001</c:v>
                </c:pt>
                <c:pt idx="2030">
                  <c:v>172.02555799999999</c:v>
                </c:pt>
                <c:pt idx="2031">
                  <c:v>172.01733400000001</c:v>
                </c:pt>
                <c:pt idx="2032">
                  <c:v>172.00947600000001</c:v>
                </c:pt>
                <c:pt idx="2033">
                  <c:v>171.99972500000001</c:v>
                </c:pt>
                <c:pt idx="2034">
                  <c:v>171.989182</c:v>
                </c:pt>
                <c:pt idx="2035">
                  <c:v>171.97744800000001</c:v>
                </c:pt>
                <c:pt idx="2036">
                  <c:v>171.963943</c:v>
                </c:pt>
                <c:pt idx="2037">
                  <c:v>171.95225500000001</c:v>
                </c:pt>
                <c:pt idx="2038">
                  <c:v>171.94016999999999</c:v>
                </c:pt>
                <c:pt idx="2039">
                  <c:v>171.92250100000001</c:v>
                </c:pt>
                <c:pt idx="2040">
                  <c:v>171.90197800000001</c:v>
                </c:pt>
                <c:pt idx="2041">
                  <c:v>171.88005100000001</c:v>
                </c:pt>
                <c:pt idx="2042">
                  <c:v>171.86024499999999</c:v>
                </c:pt>
                <c:pt idx="2043">
                  <c:v>171.84728999999999</c:v>
                </c:pt>
                <c:pt idx="2044">
                  <c:v>171.837402</c:v>
                </c:pt>
                <c:pt idx="2045">
                  <c:v>171.82754499999999</c:v>
                </c:pt>
                <c:pt idx="2046">
                  <c:v>171.813873</c:v>
                </c:pt>
                <c:pt idx="2047">
                  <c:v>171.80223100000001</c:v>
                </c:pt>
                <c:pt idx="2048">
                  <c:v>171.79245</c:v>
                </c:pt>
                <c:pt idx="2049">
                  <c:v>171.78471400000001</c:v>
                </c:pt>
                <c:pt idx="2050">
                  <c:v>171.77799999999999</c:v>
                </c:pt>
                <c:pt idx="2051">
                  <c:v>171.77098100000001</c:v>
                </c:pt>
                <c:pt idx="2052">
                  <c:v>171.76563999999999</c:v>
                </c:pt>
                <c:pt idx="2053">
                  <c:v>171.76037600000001</c:v>
                </c:pt>
                <c:pt idx="2054">
                  <c:v>171.759781</c:v>
                </c:pt>
                <c:pt idx="2055">
                  <c:v>171.75924699999999</c:v>
                </c:pt>
                <c:pt idx="2056">
                  <c:v>171.758759</c:v>
                </c:pt>
                <c:pt idx="2057">
                  <c:v>171.758286</c:v>
                </c:pt>
                <c:pt idx="2058">
                  <c:v>171.75784300000001</c:v>
                </c:pt>
                <c:pt idx="2059">
                  <c:v>171.75741600000001</c:v>
                </c:pt>
                <c:pt idx="2060">
                  <c:v>171.75700399999999</c:v>
                </c:pt>
                <c:pt idx="2061">
                  <c:v>171.756607</c:v>
                </c:pt>
                <c:pt idx="2062">
                  <c:v>171.75621000000001</c:v>
                </c:pt>
                <c:pt idx="2063">
                  <c:v>171.75582900000001</c:v>
                </c:pt>
                <c:pt idx="2064">
                  <c:v>171.755447</c:v>
                </c:pt>
                <c:pt idx="2065">
                  <c:v>171.75505100000001</c:v>
                </c:pt>
                <c:pt idx="2066">
                  <c:v>171.75465399999999</c:v>
                </c:pt>
                <c:pt idx="2067">
                  <c:v>171.754242</c:v>
                </c:pt>
                <c:pt idx="2068">
                  <c:v>171.753815</c:v>
                </c:pt>
                <c:pt idx="2069">
                  <c:v>171.75335699999999</c:v>
                </c:pt>
                <c:pt idx="2070">
                  <c:v>171.752869</c:v>
                </c:pt>
                <c:pt idx="2071">
                  <c:v>171.752365</c:v>
                </c:pt>
                <c:pt idx="2072">
                  <c:v>171.75183100000001</c:v>
                </c:pt>
                <c:pt idx="2073">
                  <c:v>171.751251</c:v>
                </c:pt>
                <c:pt idx="2074">
                  <c:v>171.745316</c:v>
                </c:pt>
                <c:pt idx="2075">
                  <c:v>171.73661799999999</c:v>
                </c:pt>
                <c:pt idx="2076">
                  <c:v>171.729309</c:v>
                </c:pt>
                <c:pt idx="2077">
                  <c:v>171.72352599999999</c:v>
                </c:pt>
                <c:pt idx="2078">
                  <c:v>171.71710200000001</c:v>
                </c:pt>
                <c:pt idx="2079">
                  <c:v>171.711365</c:v>
                </c:pt>
                <c:pt idx="2080">
                  <c:v>171.706299</c:v>
                </c:pt>
                <c:pt idx="2081">
                  <c:v>171.70192</c:v>
                </c:pt>
                <c:pt idx="2082">
                  <c:v>171.699387</c:v>
                </c:pt>
                <c:pt idx="2083">
                  <c:v>171.697327</c:v>
                </c:pt>
                <c:pt idx="2084">
                  <c:v>171.69532799999999</c:v>
                </c:pt>
                <c:pt idx="2085">
                  <c:v>171.69224500000001</c:v>
                </c:pt>
                <c:pt idx="2086">
                  <c:v>171.68855300000001</c:v>
                </c:pt>
                <c:pt idx="2087">
                  <c:v>171.684448</c:v>
                </c:pt>
                <c:pt idx="2088">
                  <c:v>171.67834500000001</c:v>
                </c:pt>
                <c:pt idx="2089">
                  <c:v>171.673508</c:v>
                </c:pt>
                <c:pt idx="2090">
                  <c:v>171.668091</c:v>
                </c:pt>
                <c:pt idx="2091">
                  <c:v>171.661957</c:v>
                </c:pt>
                <c:pt idx="2092">
                  <c:v>171.655304</c:v>
                </c:pt>
                <c:pt idx="2093">
                  <c:v>171.64726300000001</c:v>
                </c:pt>
                <c:pt idx="2094">
                  <c:v>171.63957199999999</c:v>
                </c:pt>
                <c:pt idx="2095">
                  <c:v>171.63124099999999</c:v>
                </c:pt>
                <c:pt idx="2096">
                  <c:v>171.620743</c:v>
                </c:pt>
                <c:pt idx="2097">
                  <c:v>171.60644500000001</c:v>
                </c:pt>
                <c:pt idx="2098">
                  <c:v>171.59066799999999</c:v>
                </c:pt>
                <c:pt idx="2099">
                  <c:v>171.56727599999999</c:v>
                </c:pt>
                <c:pt idx="2100">
                  <c:v>171.537949</c:v>
                </c:pt>
                <c:pt idx="2101">
                  <c:v>171.49461400000001</c:v>
                </c:pt>
                <c:pt idx="2102">
                  <c:v>171.446732</c:v>
                </c:pt>
                <c:pt idx="2103">
                  <c:v>171.384964</c:v>
                </c:pt>
                <c:pt idx="2104">
                  <c:v>171.31079099999999</c:v>
                </c:pt>
                <c:pt idx="2105">
                  <c:v>171.22277800000001</c:v>
                </c:pt>
                <c:pt idx="2106">
                  <c:v>171.12001000000001</c:v>
                </c:pt>
                <c:pt idx="2107">
                  <c:v>171.004684</c:v>
                </c:pt>
                <c:pt idx="2108">
                  <c:v>170.87896699999999</c:v>
                </c:pt>
                <c:pt idx="2109">
                  <c:v>170.72799699999999</c:v>
                </c:pt>
                <c:pt idx="2110">
                  <c:v>170.553909</c:v>
                </c:pt>
                <c:pt idx="2111">
                  <c:v>170.36416600000001</c:v>
                </c:pt>
                <c:pt idx="2112">
                  <c:v>170.16735800000001</c:v>
                </c:pt>
                <c:pt idx="2113">
                  <c:v>169.93060299999999</c:v>
                </c:pt>
                <c:pt idx="2114">
                  <c:v>169.71211199999999</c:v>
                </c:pt>
                <c:pt idx="2115">
                  <c:v>169.48899800000001</c:v>
                </c:pt>
                <c:pt idx="2116">
                  <c:v>169.24766500000001</c:v>
                </c:pt>
                <c:pt idx="2117">
                  <c:v>169.00953699999999</c:v>
                </c:pt>
                <c:pt idx="2118">
                  <c:v>168.79006999999999</c:v>
                </c:pt>
                <c:pt idx="2119">
                  <c:v>168.56355300000001</c:v>
                </c:pt>
                <c:pt idx="2120">
                  <c:v>168.36911000000001</c:v>
                </c:pt>
                <c:pt idx="2121">
                  <c:v>168.19126900000001</c:v>
                </c:pt>
                <c:pt idx="2122">
                  <c:v>168.01319899999999</c:v>
                </c:pt>
                <c:pt idx="2123">
                  <c:v>167.850739</c:v>
                </c:pt>
                <c:pt idx="2124">
                  <c:v>167.703247</c:v>
                </c:pt>
                <c:pt idx="2125">
                  <c:v>167.57908599999999</c:v>
                </c:pt>
                <c:pt idx="2126">
                  <c:v>167.475357</c:v>
                </c:pt>
                <c:pt idx="2127">
                  <c:v>167.395782</c:v>
                </c:pt>
                <c:pt idx="2128">
                  <c:v>167.34375</c:v>
                </c:pt>
                <c:pt idx="2129">
                  <c:v>167.33213799999999</c:v>
                </c:pt>
                <c:pt idx="2130">
                  <c:v>167.35919200000001</c:v>
                </c:pt>
                <c:pt idx="2131">
                  <c:v>167.417236</c:v>
                </c:pt>
                <c:pt idx="2132">
                  <c:v>167.487289</c:v>
                </c:pt>
                <c:pt idx="2133">
                  <c:v>167.57704200000001</c:v>
                </c:pt>
                <c:pt idx="2134">
                  <c:v>167.65358000000001</c:v>
                </c:pt>
                <c:pt idx="2135">
                  <c:v>167.744888</c:v>
                </c:pt>
                <c:pt idx="2136">
                  <c:v>167.828384</c:v>
                </c:pt>
                <c:pt idx="2137">
                  <c:v>167.91578699999999</c:v>
                </c:pt>
                <c:pt idx="2138">
                  <c:v>168.006699</c:v>
                </c:pt>
                <c:pt idx="2139">
                  <c:v>168.095428</c:v>
                </c:pt>
                <c:pt idx="2140">
                  <c:v>168.178696</c:v>
                </c:pt>
                <c:pt idx="2141">
                  <c:v>168.25836200000001</c:v>
                </c:pt>
                <c:pt idx="2142">
                  <c:v>168.34300200000001</c:v>
                </c:pt>
                <c:pt idx="2143">
                  <c:v>168.40824900000001</c:v>
                </c:pt>
                <c:pt idx="2144">
                  <c:v>168.469482</c:v>
                </c:pt>
                <c:pt idx="2145">
                  <c:v>168.52328499999999</c:v>
                </c:pt>
                <c:pt idx="2146">
                  <c:v>168.56329299999999</c:v>
                </c:pt>
                <c:pt idx="2147">
                  <c:v>168.593063</c:v>
                </c:pt>
                <c:pt idx="2148">
                  <c:v>168.61174</c:v>
                </c:pt>
                <c:pt idx="2149">
                  <c:v>168.615173</c:v>
                </c:pt>
                <c:pt idx="2150">
                  <c:v>168.59903</c:v>
                </c:pt>
                <c:pt idx="2151">
                  <c:v>168.561859</c:v>
                </c:pt>
                <c:pt idx="2152">
                  <c:v>168.51002500000001</c:v>
                </c:pt>
                <c:pt idx="2153">
                  <c:v>168.43751499999999</c:v>
                </c:pt>
                <c:pt idx="2154">
                  <c:v>168.334396</c:v>
                </c:pt>
                <c:pt idx="2155">
                  <c:v>168.20970199999999</c:v>
                </c:pt>
                <c:pt idx="2156">
                  <c:v>168.07672099999999</c:v>
                </c:pt>
                <c:pt idx="2157">
                  <c:v>167.910202</c:v>
                </c:pt>
                <c:pt idx="2158">
                  <c:v>167.74902299999999</c:v>
                </c:pt>
                <c:pt idx="2159">
                  <c:v>167.56590299999999</c:v>
                </c:pt>
                <c:pt idx="2160">
                  <c:v>167.363846</c:v>
                </c:pt>
                <c:pt idx="2161">
                  <c:v>167.14170799999999</c:v>
                </c:pt>
                <c:pt idx="2162">
                  <c:v>166.92425499999999</c:v>
                </c:pt>
                <c:pt idx="2163">
                  <c:v>166.660156</c:v>
                </c:pt>
                <c:pt idx="2164">
                  <c:v>166.41296399999999</c:v>
                </c:pt>
                <c:pt idx="2165">
                  <c:v>166.15595999999999</c:v>
                </c:pt>
                <c:pt idx="2166">
                  <c:v>165.85936000000001</c:v>
                </c:pt>
                <c:pt idx="2167">
                  <c:v>165.591522</c:v>
                </c:pt>
                <c:pt idx="2168">
                  <c:v>165.306366</c:v>
                </c:pt>
                <c:pt idx="2169">
                  <c:v>165.031128</c:v>
                </c:pt>
                <c:pt idx="2170">
                  <c:v>164.82183800000001</c:v>
                </c:pt>
                <c:pt idx="2171">
                  <c:v>164.70056199999999</c:v>
                </c:pt>
                <c:pt idx="2172">
                  <c:v>164.64877300000001</c:v>
                </c:pt>
                <c:pt idx="2173">
                  <c:v>164.64163199999999</c:v>
                </c:pt>
                <c:pt idx="2174">
                  <c:v>164.678436</c:v>
                </c:pt>
                <c:pt idx="2175">
                  <c:v>164.77979999999999</c:v>
                </c:pt>
                <c:pt idx="2176">
                  <c:v>164.936432</c:v>
                </c:pt>
                <c:pt idx="2177">
                  <c:v>165.15922499999999</c:v>
                </c:pt>
                <c:pt idx="2178">
                  <c:v>165.44227599999999</c:v>
                </c:pt>
                <c:pt idx="2179">
                  <c:v>165.82887299999999</c:v>
                </c:pt>
                <c:pt idx="2180">
                  <c:v>166.20367400000001</c:v>
                </c:pt>
                <c:pt idx="2181">
                  <c:v>166.60401899999999</c:v>
                </c:pt>
                <c:pt idx="2182">
                  <c:v>167.017776</c:v>
                </c:pt>
                <c:pt idx="2183">
                  <c:v>167.412521</c:v>
                </c:pt>
                <c:pt idx="2184">
                  <c:v>167.765411</c:v>
                </c:pt>
                <c:pt idx="2185">
                  <c:v>168.12344400000001</c:v>
                </c:pt>
                <c:pt idx="2186">
                  <c:v>168.50761399999999</c:v>
                </c:pt>
                <c:pt idx="2187">
                  <c:v>168.832764</c:v>
                </c:pt>
                <c:pt idx="2188">
                  <c:v>169.15713500000001</c:v>
                </c:pt>
                <c:pt idx="2189">
                  <c:v>169.46998600000001</c:v>
                </c:pt>
                <c:pt idx="2190">
                  <c:v>169.741196</c:v>
                </c:pt>
                <c:pt idx="2191">
                  <c:v>170.02920499999999</c:v>
                </c:pt>
                <c:pt idx="2192">
                  <c:v>170.260086</c:v>
                </c:pt>
                <c:pt idx="2193">
                  <c:v>170.46855199999999</c:v>
                </c:pt>
                <c:pt idx="2194">
                  <c:v>170.661179</c:v>
                </c:pt>
                <c:pt idx="2195">
                  <c:v>170.829025</c:v>
                </c:pt>
                <c:pt idx="2196">
                  <c:v>170.95268200000001</c:v>
                </c:pt>
                <c:pt idx="2197">
                  <c:v>171.20863299999999</c:v>
                </c:pt>
                <c:pt idx="2198">
                  <c:v>171.452652</c:v>
                </c:pt>
                <c:pt idx="2199">
                  <c:v>171.51570100000001</c:v>
                </c:pt>
                <c:pt idx="2200">
                  <c:v>171.735016</c:v>
                </c:pt>
                <c:pt idx="2201">
                  <c:v>171.89077800000001</c:v>
                </c:pt>
                <c:pt idx="2202">
                  <c:v>172.125778</c:v>
                </c:pt>
                <c:pt idx="2203">
                  <c:v>172.25573700000001</c:v>
                </c:pt>
                <c:pt idx="2204">
                  <c:v>172.34478799999999</c:v>
                </c:pt>
                <c:pt idx="2205">
                  <c:v>172.367233</c:v>
                </c:pt>
                <c:pt idx="2206">
                  <c:v>172.34584000000001</c:v>
                </c:pt>
                <c:pt idx="2207">
                  <c:v>172.278763</c:v>
                </c:pt>
                <c:pt idx="2208">
                  <c:v>172.189987</c:v>
                </c:pt>
                <c:pt idx="2209">
                  <c:v>172.07423399999999</c:v>
                </c:pt>
                <c:pt idx="2210">
                  <c:v>171.90306100000001</c:v>
                </c:pt>
                <c:pt idx="2211">
                  <c:v>171.72207599999999</c:v>
                </c:pt>
                <c:pt idx="2212">
                  <c:v>171.510986</c:v>
                </c:pt>
                <c:pt idx="2213">
                  <c:v>171.25608800000001</c:v>
                </c:pt>
                <c:pt idx="2214">
                  <c:v>171.00933800000001</c:v>
                </c:pt>
                <c:pt idx="2215">
                  <c:v>170.74026499999999</c:v>
                </c:pt>
                <c:pt idx="2216">
                  <c:v>170.443848</c:v>
                </c:pt>
                <c:pt idx="2217">
                  <c:v>170.18663000000001</c:v>
                </c:pt>
                <c:pt idx="2218">
                  <c:v>169.90566999999999</c:v>
                </c:pt>
                <c:pt idx="2219">
                  <c:v>169.61998</c:v>
                </c:pt>
                <c:pt idx="2220">
                  <c:v>169.374573</c:v>
                </c:pt>
                <c:pt idx="2221">
                  <c:v>169.095505</c:v>
                </c:pt>
                <c:pt idx="2222">
                  <c:v>168.822968</c:v>
                </c:pt>
                <c:pt idx="2223">
                  <c:v>168.689178</c:v>
                </c:pt>
                <c:pt idx="2224">
                  <c:v>168.64961199999999</c:v>
                </c:pt>
                <c:pt idx="2225">
                  <c:v>168.65493799999999</c:v>
                </c:pt>
                <c:pt idx="2226">
                  <c:v>168.69956999999999</c:v>
                </c:pt>
                <c:pt idx="2227">
                  <c:v>168.79650899999999</c:v>
                </c:pt>
                <c:pt idx="2228">
                  <c:v>168.95843500000001</c:v>
                </c:pt>
                <c:pt idx="2229">
                  <c:v>169.16755699999999</c:v>
                </c:pt>
                <c:pt idx="2230">
                  <c:v>169.36399800000001</c:v>
                </c:pt>
                <c:pt idx="2231">
                  <c:v>169.57502700000001</c:v>
                </c:pt>
                <c:pt idx="2232">
                  <c:v>169.81658899999999</c:v>
                </c:pt>
                <c:pt idx="2233">
                  <c:v>170.07676699999999</c:v>
                </c:pt>
                <c:pt idx="2234">
                  <c:v>170.34551999999999</c:v>
                </c:pt>
                <c:pt idx="2235">
                  <c:v>170.609848</c:v>
                </c:pt>
                <c:pt idx="2236">
                  <c:v>170.84551999999999</c:v>
                </c:pt>
                <c:pt idx="2237">
                  <c:v>171.07682800000001</c:v>
                </c:pt>
                <c:pt idx="2238">
                  <c:v>171.31601000000001</c:v>
                </c:pt>
                <c:pt idx="2239">
                  <c:v>171.52119400000001</c:v>
                </c:pt>
                <c:pt idx="2240">
                  <c:v>171.73594700000001</c:v>
                </c:pt>
                <c:pt idx="2241">
                  <c:v>171.936768</c:v>
                </c:pt>
                <c:pt idx="2242">
                  <c:v>172.11953700000001</c:v>
                </c:pt>
                <c:pt idx="2243">
                  <c:v>172.29963699999999</c:v>
                </c:pt>
                <c:pt idx="2244">
                  <c:v>172.48010300000001</c:v>
                </c:pt>
                <c:pt idx="2245">
                  <c:v>172.647964</c:v>
                </c:pt>
                <c:pt idx="2246">
                  <c:v>172.79605100000001</c:v>
                </c:pt>
                <c:pt idx="2247">
                  <c:v>172.92794799999999</c:v>
                </c:pt>
                <c:pt idx="2248">
                  <c:v>173.03646900000001</c:v>
                </c:pt>
                <c:pt idx="2249">
                  <c:v>173.124222</c:v>
                </c:pt>
                <c:pt idx="2250">
                  <c:v>173.19184899999999</c:v>
                </c:pt>
                <c:pt idx="2251">
                  <c:v>173.24041700000001</c:v>
                </c:pt>
                <c:pt idx="2252">
                  <c:v>173.26144400000001</c:v>
                </c:pt>
                <c:pt idx="2253">
                  <c:v>173.26194799999999</c:v>
                </c:pt>
                <c:pt idx="2254">
                  <c:v>173.24624600000001</c:v>
                </c:pt>
                <c:pt idx="2255">
                  <c:v>173.20941199999999</c:v>
                </c:pt>
                <c:pt idx="2256">
                  <c:v>173.153336</c:v>
                </c:pt>
                <c:pt idx="2257">
                  <c:v>173.07540900000001</c:v>
                </c:pt>
                <c:pt idx="2258">
                  <c:v>172.983521</c:v>
                </c:pt>
                <c:pt idx="2259">
                  <c:v>172.86409</c:v>
                </c:pt>
                <c:pt idx="2260">
                  <c:v>172.745239</c:v>
                </c:pt>
                <c:pt idx="2261">
                  <c:v>172.61024499999999</c:v>
                </c:pt>
                <c:pt idx="2262">
                  <c:v>172.456177</c:v>
                </c:pt>
                <c:pt idx="2263">
                  <c:v>172.29686000000001</c:v>
                </c:pt>
                <c:pt idx="2264">
                  <c:v>172.14540099999999</c:v>
                </c:pt>
                <c:pt idx="2265">
                  <c:v>171.99534600000001</c:v>
                </c:pt>
                <c:pt idx="2266">
                  <c:v>171.83717300000001</c:v>
                </c:pt>
                <c:pt idx="2267">
                  <c:v>171.70004299999999</c:v>
                </c:pt>
                <c:pt idx="2268">
                  <c:v>171.55145300000001</c:v>
                </c:pt>
                <c:pt idx="2269">
                  <c:v>171.39213599999999</c:v>
                </c:pt>
                <c:pt idx="2270">
                  <c:v>171.22020000000001</c:v>
                </c:pt>
                <c:pt idx="2271">
                  <c:v>171.05862400000001</c:v>
                </c:pt>
                <c:pt idx="2272">
                  <c:v>170.87802099999999</c:v>
                </c:pt>
                <c:pt idx="2273">
                  <c:v>170.77456699999999</c:v>
                </c:pt>
                <c:pt idx="2274">
                  <c:v>170.77610799999999</c:v>
                </c:pt>
                <c:pt idx="2275">
                  <c:v>170.84526099999999</c:v>
                </c:pt>
                <c:pt idx="2276">
                  <c:v>170.91369599999999</c:v>
                </c:pt>
                <c:pt idx="2277">
                  <c:v>170.96954299999999</c:v>
                </c:pt>
                <c:pt idx="2278">
                  <c:v>171.016571</c:v>
                </c:pt>
                <c:pt idx="2279">
                  <c:v>171.05619799999999</c:v>
                </c:pt>
                <c:pt idx="2280">
                  <c:v>171.09577899999999</c:v>
                </c:pt>
                <c:pt idx="2281">
                  <c:v>171.15960699999999</c:v>
                </c:pt>
                <c:pt idx="2282">
                  <c:v>171.238876</c:v>
                </c:pt>
                <c:pt idx="2283">
                  <c:v>171.321732</c:v>
                </c:pt>
                <c:pt idx="2284">
                  <c:v>171.399857</c:v>
                </c:pt>
                <c:pt idx="2285">
                  <c:v>171.461456</c:v>
                </c:pt>
                <c:pt idx="2286">
                  <c:v>171.50848400000001</c:v>
                </c:pt>
                <c:pt idx="2287">
                  <c:v>171.55246</c:v>
                </c:pt>
                <c:pt idx="2288">
                  <c:v>171.59245300000001</c:v>
                </c:pt>
                <c:pt idx="2289">
                  <c:v>171.62481700000001</c:v>
                </c:pt>
                <c:pt idx="2290">
                  <c:v>171.64897199999999</c:v>
                </c:pt>
                <c:pt idx="2291">
                  <c:v>171.66970800000001</c:v>
                </c:pt>
                <c:pt idx="2292">
                  <c:v>171.68942300000001</c:v>
                </c:pt>
                <c:pt idx="2293">
                  <c:v>171.71012899999999</c:v>
                </c:pt>
                <c:pt idx="2294">
                  <c:v>171.72962999999999</c:v>
                </c:pt>
                <c:pt idx="2295">
                  <c:v>171.74470500000001</c:v>
                </c:pt>
                <c:pt idx="2296">
                  <c:v>171.76303100000001</c:v>
                </c:pt>
                <c:pt idx="2297">
                  <c:v>171.78242499999999</c:v>
                </c:pt>
                <c:pt idx="2298">
                  <c:v>171.80188000000001</c:v>
                </c:pt>
                <c:pt idx="2299">
                  <c:v>171.82870500000001</c:v>
                </c:pt>
                <c:pt idx="2300">
                  <c:v>171.853745</c:v>
                </c:pt>
                <c:pt idx="2301">
                  <c:v>171.88124099999999</c:v>
                </c:pt>
                <c:pt idx="2302">
                  <c:v>171.91099500000001</c:v>
                </c:pt>
                <c:pt idx="2303">
                  <c:v>171.9384</c:v>
                </c:pt>
                <c:pt idx="2304">
                  <c:v>171.96318099999999</c:v>
                </c:pt>
                <c:pt idx="2305">
                  <c:v>171.98258999999999</c:v>
                </c:pt>
                <c:pt idx="2306">
                  <c:v>172.00056499999999</c:v>
                </c:pt>
                <c:pt idx="2307">
                  <c:v>172.01359600000001</c:v>
                </c:pt>
                <c:pt idx="2308">
                  <c:v>172.02113299999999</c:v>
                </c:pt>
                <c:pt idx="2309">
                  <c:v>172.02040099999999</c:v>
                </c:pt>
                <c:pt idx="2310">
                  <c:v>172.01211499999999</c:v>
                </c:pt>
                <c:pt idx="2311">
                  <c:v>171.99374399999999</c:v>
                </c:pt>
                <c:pt idx="2312">
                  <c:v>171.968964</c:v>
                </c:pt>
                <c:pt idx="2313">
                  <c:v>171.92907700000001</c:v>
                </c:pt>
                <c:pt idx="2314">
                  <c:v>171.87591599999999</c:v>
                </c:pt>
                <c:pt idx="2315">
                  <c:v>171.82015999999999</c:v>
                </c:pt>
                <c:pt idx="2316">
                  <c:v>171.74418600000001</c:v>
                </c:pt>
                <c:pt idx="2317">
                  <c:v>171.662643</c:v>
                </c:pt>
                <c:pt idx="2318">
                  <c:v>171.56947299999999</c:v>
                </c:pt>
                <c:pt idx="2319">
                  <c:v>171.469055</c:v>
                </c:pt>
                <c:pt idx="2320">
                  <c:v>171.36350999999999</c:v>
                </c:pt>
                <c:pt idx="2321">
                  <c:v>171.24685700000001</c:v>
                </c:pt>
                <c:pt idx="2322">
                  <c:v>171.12449599999999</c:v>
                </c:pt>
                <c:pt idx="2323">
                  <c:v>171.01445000000001</c:v>
                </c:pt>
                <c:pt idx="2324">
                  <c:v>170.91464199999999</c:v>
                </c:pt>
                <c:pt idx="2325">
                  <c:v>170.83973700000001</c:v>
                </c:pt>
                <c:pt idx="2326">
                  <c:v>170.78692599999999</c:v>
                </c:pt>
                <c:pt idx="2327">
                  <c:v>170.73628199999999</c:v>
                </c:pt>
                <c:pt idx="2328">
                  <c:v>170.67961099999999</c:v>
                </c:pt>
                <c:pt idx="2329">
                  <c:v>170.62171900000001</c:v>
                </c:pt>
                <c:pt idx="2330">
                  <c:v>170.573151</c:v>
                </c:pt>
                <c:pt idx="2331">
                  <c:v>170.53402700000001</c:v>
                </c:pt>
                <c:pt idx="2332">
                  <c:v>170.51333600000001</c:v>
                </c:pt>
                <c:pt idx="2333">
                  <c:v>170.50031999999999</c:v>
                </c:pt>
                <c:pt idx="2334">
                  <c:v>170.490082</c:v>
                </c:pt>
                <c:pt idx="2335">
                  <c:v>170.485962</c:v>
                </c:pt>
                <c:pt idx="2336">
                  <c:v>170.48667900000001</c:v>
                </c:pt>
                <c:pt idx="2337">
                  <c:v>170.50086999999999</c:v>
                </c:pt>
                <c:pt idx="2338">
                  <c:v>170.52822900000001</c:v>
                </c:pt>
                <c:pt idx="2339">
                  <c:v>170.569275</c:v>
                </c:pt>
                <c:pt idx="2340">
                  <c:v>170.624664</c:v>
                </c:pt>
                <c:pt idx="2341">
                  <c:v>170.685959</c:v>
                </c:pt>
                <c:pt idx="2342">
                  <c:v>170.74876399999999</c:v>
                </c:pt>
                <c:pt idx="2343">
                  <c:v>170.81068400000001</c:v>
                </c:pt>
                <c:pt idx="2344">
                  <c:v>170.865341</c:v>
                </c:pt>
                <c:pt idx="2345">
                  <c:v>170.91325399999999</c:v>
                </c:pt>
                <c:pt idx="2346">
                  <c:v>170.95524599999999</c:v>
                </c:pt>
                <c:pt idx="2347">
                  <c:v>170.97950700000001</c:v>
                </c:pt>
                <c:pt idx="2348">
                  <c:v>170.981064</c:v>
                </c:pt>
                <c:pt idx="2349">
                  <c:v>170.954803</c:v>
                </c:pt>
                <c:pt idx="2350">
                  <c:v>170.906387</c:v>
                </c:pt>
                <c:pt idx="2351">
                  <c:v>170.835587</c:v>
                </c:pt>
                <c:pt idx="2352">
                  <c:v>170.72345000000001</c:v>
                </c:pt>
                <c:pt idx="2353">
                  <c:v>170.59757999999999</c:v>
                </c:pt>
                <c:pt idx="2354">
                  <c:v>170.431747</c:v>
                </c:pt>
                <c:pt idx="2355">
                  <c:v>170.23675499999999</c:v>
                </c:pt>
                <c:pt idx="2356">
                  <c:v>170.03582800000001</c:v>
                </c:pt>
                <c:pt idx="2357">
                  <c:v>169.816788</c:v>
                </c:pt>
                <c:pt idx="2358">
                  <c:v>169.55439799999999</c:v>
                </c:pt>
                <c:pt idx="2359">
                  <c:v>169.31243900000001</c:v>
                </c:pt>
                <c:pt idx="2360">
                  <c:v>169.03933699999999</c:v>
                </c:pt>
                <c:pt idx="2361">
                  <c:v>168.76101700000001</c:v>
                </c:pt>
                <c:pt idx="2362">
                  <c:v>168.50891100000001</c:v>
                </c:pt>
                <c:pt idx="2363">
                  <c:v>168.263214</c:v>
                </c:pt>
                <c:pt idx="2364">
                  <c:v>168.041122</c:v>
                </c:pt>
                <c:pt idx="2365">
                  <c:v>167.813232</c:v>
                </c:pt>
                <c:pt idx="2366">
                  <c:v>167.64338699999999</c:v>
                </c:pt>
                <c:pt idx="2367">
                  <c:v>167.49572800000001</c:v>
                </c:pt>
                <c:pt idx="2368">
                  <c:v>167.46786499999999</c:v>
                </c:pt>
                <c:pt idx="2369">
                  <c:v>167.553528</c:v>
                </c:pt>
                <c:pt idx="2370">
                  <c:v>167.60614000000001</c:v>
                </c:pt>
                <c:pt idx="2371">
                  <c:v>167.78457599999999</c:v>
                </c:pt>
                <c:pt idx="2372">
                  <c:v>167.937332</c:v>
                </c:pt>
                <c:pt idx="2373">
                  <c:v>168.07467700000001</c:v>
                </c:pt>
                <c:pt idx="2374">
                  <c:v>168.220001</c:v>
                </c:pt>
                <c:pt idx="2375">
                  <c:v>168.396973</c:v>
                </c:pt>
                <c:pt idx="2376">
                  <c:v>168.597748</c:v>
                </c:pt>
                <c:pt idx="2377">
                  <c:v>168.84655799999999</c:v>
                </c:pt>
                <c:pt idx="2378">
                  <c:v>169.17456100000001</c:v>
                </c:pt>
                <c:pt idx="2379">
                  <c:v>169.502182</c:v>
                </c:pt>
                <c:pt idx="2380">
                  <c:v>169.88400300000001</c:v>
                </c:pt>
                <c:pt idx="2381">
                  <c:v>170.27844200000001</c:v>
                </c:pt>
                <c:pt idx="2382">
                  <c:v>170.64227299999999</c:v>
                </c:pt>
                <c:pt idx="2383">
                  <c:v>171.07429500000001</c:v>
                </c:pt>
                <c:pt idx="2384">
                  <c:v>171.43701200000001</c:v>
                </c:pt>
                <c:pt idx="2385">
                  <c:v>171.77763400000001</c:v>
                </c:pt>
                <c:pt idx="2386">
                  <c:v>172.08221399999999</c:v>
                </c:pt>
                <c:pt idx="2387">
                  <c:v>172.32562300000001</c:v>
                </c:pt>
                <c:pt idx="2388">
                  <c:v>172.517044</c:v>
                </c:pt>
                <c:pt idx="2389">
                  <c:v>172.69065900000001</c:v>
                </c:pt>
                <c:pt idx="2390">
                  <c:v>172.79995700000001</c:v>
                </c:pt>
                <c:pt idx="2391">
                  <c:v>172.87768600000001</c:v>
                </c:pt>
                <c:pt idx="2392">
                  <c:v>172.928528</c:v>
                </c:pt>
                <c:pt idx="2393">
                  <c:v>172.95422400000001</c:v>
                </c:pt>
                <c:pt idx="2394">
                  <c:v>172.968323</c:v>
                </c:pt>
                <c:pt idx="2395">
                  <c:v>172.978455</c:v>
                </c:pt>
                <c:pt idx="2396">
                  <c:v>172.97633400000001</c:v>
                </c:pt>
                <c:pt idx="2397">
                  <c:v>172.973297</c:v>
                </c:pt>
                <c:pt idx="2398">
                  <c:v>172.96931499999999</c:v>
                </c:pt>
                <c:pt idx="2399">
                  <c:v>172.96620200000001</c:v>
                </c:pt>
                <c:pt idx="2400">
                  <c:v>172.96459999999999</c:v>
                </c:pt>
                <c:pt idx="2401">
                  <c:v>172.96360799999999</c:v>
                </c:pt>
                <c:pt idx="2402">
                  <c:v>172.96283</c:v>
                </c:pt>
                <c:pt idx="2403">
                  <c:v>172.96185299999999</c:v>
                </c:pt>
                <c:pt idx="2404">
                  <c:v>172.959656</c:v>
                </c:pt>
                <c:pt idx="2405">
                  <c:v>172.947067</c:v>
                </c:pt>
                <c:pt idx="2406">
                  <c:v>172.92832899999999</c:v>
                </c:pt>
                <c:pt idx="2407">
                  <c:v>172.89897199999999</c:v>
                </c:pt>
                <c:pt idx="2408">
                  <c:v>172.85882599999999</c:v>
                </c:pt>
                <c:pt idx="2409">
                  <c:v>172.80723599999999</c:v>
                </c:pt>
                <c:pt idx="2410">
                  <c:v>172.74977100000001</c:v>
                </c:pt>
                <c:pt idx="2411">
                  <c:v>172.68017599999999</c:v>
                </c:pt>
                <c:pt idx="2412">
                  <c:v>172.59193400000001</c:v>
                </c:pt>
                <c:pt idx="2413">
                  <c:v>172.511032</c:v>
                </c:pt>
                <c:pt idx="2414">
                  <c:v>172.41235399999999</c:v>
                </c:pt>
                <c:pt idx="2415">
                  <c:v>172.303406</c:v>
                </c:pt>
                <c:pt idx="2416">
                  <c:v>172.190338</c:v>
                </c:pt>
                <c:pt idx="2417">
                  <c:v>172.06098900000001</c:v>
                </c:pt>
                <c:pt idx="2418">
                  <c:v>171.90501399999999</c:v>
                </c:pt>
                <c:pt idx="2419">
                  <c:v>171.761505</c:v>
                </c:pt>
                <c:pt idx="2420">
                  <c:v>171.61097699999999</c:v>
                </c:pt>
                <c:pt idx="2421">
                  <c:v>171.45790099999999</c:v>
                </c:pt>
                <c:pt idx="2422">
                  <c:v>171.31201200000001</c:v>
                </c:pt>
                <c:pt idx="2423">
                  <c:v>171.161148</c:v>
                </c:pt>
                <c:pt idx="2424">
                  <c:v>170.991974</c:v>
                </c:pt>
                <c:pt idx="2425">
                  <c:v>170.84411600000001</c:v>
                </c:pt>
                <c:pt idx="2426">
                  <c:v>170.691284</c:v>
                </c:pt>
                <c:pt idx="2427">
                  <c:v>170.571777</c:v>
                </c:pt>
                <c:pt idx="2428">
                  <c:v>170.507431</c:v>
                </c:pt>
                <c:pt idx="2429">
                  <c:v>170.49884</c:v>
                </c:pt>
                <c:pt idx="2430">
                  <c:v>170.535461</c:v>
                </c:pt>
                <c:pt idx="2431">
                  <c:v>170.60408000000001</c:v>
                </c:pt>
                <c:pt idx="2432">
                  <c:v>170.716049</c:v>
                </c:pt>
                <c:pt idx="2433">
                  <c:v>170.87614400000001</c:v>
                </c:pt>
                <c:pt idx="2434">
                  <c:v>171.05702199999999</c:v>
                </c:pt>
                <c:pt idx="2435">
                  <c:v>171.258072</c:v>
                </c:pt>
                <c:pt idx="2436">
                  <c:v>171.495407</c:v>
                </c:pt>
                <c:pt idx="2437">
                  <c:v>171.70541399999999</c:v>
                </c:pt>
                <c:pt idx="2438">
                  <c:v>171.913757</c:v>
                </c:pt>
                <c:pt idx="2439">
                  <c:v>172.118607</c:v>
                </c:pt>
                <c:pt idx="2440">
                  <c:v>172.307693</c:v>
                </c:pt>
                <c:pt idx="2441">
                  <c:v>172.47953799999999</c:v>
                </c:pt>
                <c:pt idx="2442">
                  <c:v>172.647324</c:v>
                </c:pt>
                <c:pt idx="2443">
                  <c:v>172.807907</c:v>
                </c:pt>
                <c:pt idx="2444">
                  <c:v>172.936981</c:v>
                </c:pt>
                <c:pt idx="2445">
                  <c:v>173.04310599999999</c:v>
                </c:pt>
                <c:pt idx="2446">
                  <c:v>173.10205099999999</c:v>
                </c:pt>
                <c:pt idx="2447">
                  <c:v>173.14851400000001</c:v>
                </c:pt>
                <c:pt idx="2448">
                  <c:v>173.16854900000001</c:v>
                </c:pt>
                <c:pt idx="2449">
                  <c:v>173.164963</c:v>
                </c:pt>
                <c:pt idx="2450">
                  <c:v>173.14292900000001</c:v>
                </c:pt>
                <c:pt idx="2451">
                  <c:v>173.10878</c:v>
                </c:pt>
                <c:pt idx="2452">
                  <c:v>173.05091899999999</c:v>
                </c:pt>
                <c:pt idx="2453">
                  <c:v>172.968582</c:v>
                </c:pt>
                <c:pt idx="2454">
                  <c:v>172.86373900000001</c:v>
                </c:pt>
                <c:pt idx="2455">
                  <c:v>172.73957799999999</c:v>
                </c:pt>
                <c:pt idx="2456">
                  <c:v>172.57392899999999</c:v>
                </c:pt>
                <c:pt idx="2457">
                  <c:v>172.41651899999999</c:v>
                </c:pt>
                <c:pt idx="2458">
                  <c:v>172.24092099999999</c:v>
                </c:pt>
                <c:pt idx="2459">
                  <c:v>172.05394000000001</c:v>
                </c:pt>
                <c:pt idx="2460">
                  <c:v>171.87262000000001</c:v>
                </c:pt>
                <c:pt idx="2461">
                  <c:v>171.66329999999999</c:v>
                </c:pt>
                <c:pt idx="2462">
                  <c:v>171.49163799999999</c:v>
                </c:pt>
                <c:pt idx="2463">
                  <c:v>171.32723999999999</c:v>
                </c:pt>
                <c:pt idx="2464">
                  <c:v>171.17053200000001</c:v>
                </c:pt>
                <c:pt idx="2465">
                  <c:v>171.04063400000001</c:v>
                </c:pt>
                <c:pt idx="2466">
                  <c:v>170.93667600000001</c:v>
                </c:pt>
                <c:pt idx="2467">
                  <c:v>170.86863700000001</c:v>
                </c:pt>
                <c:pt idx="2468">
                  <c:v>170.82766699999999</c:v>
                </c:pt>
                <c:pt idx="2469">
                  <c:v>170.803268</c:v>
                </c:pt>
                <c:pt idx="2470">
                  <c:v>170.805115</c:v>
                </c:pt>
                <c:pt idx="2471">
                  <c:v>170.828857</c:v>
                </c:pt>
                <c:pt idx="2472">
                  <c:v>170.86930799999999</c:v>
                </c:pt>
                <c:pt idx="2473">
                  <c:v>170.952011</c:v>
                </c:pt>
                <c:pt idx="2474">
                  <c:v>171.07176200000001</c:v>
                </c:pt>
                <c:pt idx="2475">
                  <c:v>171.24168399999999</c:v>
                </c:pt>
                <c:pt idx="2476">
                  <c:v>171.462479</c:v>
                </c:pt>
                <c:pt idx="2477">
                  <c:v>171.722961</c:v>
                </c:pt>
                <c:pt idx="2478">
                  <c:v>172.05264299999999</c:v>
                </c:pt>
                <c:pt idx="2479">
                  <c:v>172.43756099999999</c:v>
                </c:pt>
                <c:pt idx="2480">
                  <c:v>172.845551</c:v>
                </c:pt>
                <c:pt idx="2481">
                  <c:v>173.289627</c:v>
                </c:pt>
                <c:pt idx="2482">
                  <c:v>173.78668200000001</c:v>
                </c:pt>
                <c:pt idx="2483">
                  <c:v>174.28259299999999</c:v>
                </c:pt>
                <c:pt idx="2484">
                  <c:v>174.756531</c:v>
                </c:pt>
                <c:pt idx="2485">
                  <c:v>175.210251</c:v>
                </c:pt>
                <c:pt idx="2486">
                  <c:v>175.60119599999999</c:v>
                </c:pt>
                <c:pt idx="2487">
                  <c:v>175.964493</c:v>
                </c:pt>
                <c:pt idx="2488">
                  <c:v>176.31605500000001</c:v>
                </c:pt>
                <c:pt idx="2489">
                  <c:v>176.58126799999999</c:v>
                </c:pt>
                <c:pt idx="2490">
                  <c:v>176.79006999999999</c:v>
                </c:pt>
                <c:pt idx="2491">
                  <c:v>176.927887</c:v>
                </c:pt>
                <c:pt idx="2492">
                  <c:v>177.03324900000001</c:v>
                </c:pt>
                <c:pt idx="2493">
                  <c:v>177.13720699999999</c:v>
                </c:pt>
                <c:pt idx="2494">
                  <c:v>177.24437</c:v>
                </c:pt>
                <c:pt idx="2495">
                  <c:v>177.35902400000001</c:v>
                </c:pt>
                <c:pt idx="2496">
                  <c:v>177.463638</c:v>
                </c:pt>
                <c:pt idx="2497">
                  <c:v>177.53701799999999</c:v>
                </c:pt>
                <c:pt idx="2498">
                  <c:v>177.608093</c:v>
                </c:pt>
                <c:pt idx="2499">
                  <c:v>177.663803</c:v>
                </c:pt>
                <c:pt idx="2500">
                  <c:v>177.68339499999999</c:v>
                </c:pt>
                <c:pt idx="2501">
                  <c:v>177.67010500000001</c:v>
                </c:pt>
                <c:pt idx="2502">
                  <c:v>177.65759299999999</c:v>
                </c:pt>
                <c:pt idx="2503">
                  <c:v>177.642944</c:v>
                </c:pt>
                <c:pt idx="2504">
                  <c:v>177.61827099999999</c:v>
                </c:pt>
                <c:pt idx="2505">
                  <c:v>177.585632</c:v>
                </c:pt>
                <c:pt idx="2506">
                  <c:v>177.547607</c:v>
                </c:pt>
                <c:pt idx="2507">
                  <c:v>177.50869800000001</c:v>
                </c:pt>
                <c:pt idx="2508">
                  <c:v>177.48947100000001</c:v>
                </c:pt>
                <c:pt idx="2509">
                  <c:v>177.47972100000001</c:v>
                </c:pt>
                <c:pt idx="2510">
                  <c:v>177.47934000000001</c:v>
                </c:pt>
                <c:pt idx="2511">
                  <c:v>177.48039199999999</c:v>
                </c:pt>
                <c:pt idx="2512">
                  <c:v>177.486603</c:v>
                </c:pt>
                <c:pt idx="2513">
                  <c:v>177.50036600000001</c:v>
                </c:pt>
                <c:pt idx="2514">
                  <c:v>177.516876</c:v>
                </c:pt>
                <c:pt idx="2515">
                  <c:v>177.53770399999999</c:v>
                </c:pt>
                <c:pt idx="2516">
                  <c:v>177.56187399999999</c:v>
                </c:pt>
                <c:pt idx="2517">
                  <c:v>177.58860799999999</c:v>
                </c:pt>
                <c:pt idx="2518">
                  <c:v>177.60144</c:v>
                </c:pt>
                <c:pt idx="2519">
                  <c:v>177.600098</c:v>
                </c:pt>
                <c:pt idx="2520">
                  <c:v>177.60041799999999</c:v>
                </c:pt>
                <c:pt idx="2521">
                  <c:v>177.61215200000001</c:v>
                </c:pt>
                <c:pt idx="2522">
                  <c:v>177.63519299999999</c:v>
                </c:pt>
                <c:pt idx="2523">
                  <c:v>177.65654000000001</c:v>
                </c:pt>
                <c:pt idx="2524">
                  <c:v>177.66452000000001</c:v>
                </c:pt>
                <c:pt idx="2525">
                  <c:v>177.66413900000001</c:v>
                </c:pt>
                <c:pt idx="2526">
                  <c:v>177.663025</c:v>
                </c:pt>
                <c:pt idx="2527">
                  <c:v>177.66134600000001</c:v>
                </c:pt>
                <c:pt idx="2528">
                  <c:v>177.65846300000001</c:v>
                </c:pt>
                <c:pt idx="2529">
                  <c:v>177.65057400000001</c:v>
                </c:pt>
                <c:pt idx="2530">
                  <c:v>177.63609299999999</c:v>
                </c:pt>
                <c:pt idx="2531">
                  <c:v>177.61875900000001</c:v>
                </c:pt>
                <c:pt idx="2532">
                  <c:v>177.60552999999999</c:v>
                </c:pt>
                <c:pt idx="2533">
                  <c:v>177.591949</c:v>
                </c:pt>
                <c:pt idx="2534">
                  <c:v>177.58833300000001</c:v>
                </c:pt>
                <c:pt idx="2535">
                  <c:v>177.60067699999999</c:v>
                </c:pt>
                <c:pt idx="2536">
                  <c:v>177.63130200000001</c:v>
                </c:pt>
                <c:pt idx="2537">
                  <c:v>177.67681899999999</c:v>
                </c:pt>
                <c:pt idx="2538">
                  <c:v>177.71302800000001</c:v>
                </c:pt>
                <c:pt idx="2539">
                  <c:v>177.746185</c:v>
                </c:pt>
                <c:pt idx="2540">
                  <c:v>177.77131700000001</c:v>
                </c:pt>
                <c:pt idx="2541">
                  <c:v>177.786789</c:v>
                </c:pt>
                <c:pt idx="2542">
                  <c:v>177.796616</c:v>
                </c:pt>
                <c:pt idx="2543">
                  <c:v>177.80668600000001</c:v>
                </c:pt>
                <c:pt idx="2544">
                  <c:v>177.81570400000001</c:v>
                </c:pt>
                <c:pt idx="2545">
                  <c:v>177.82633999999999</c:v>
                </c:pt>
                <c:pt idx="2546">
                  <c:v>177.83517499999999</c:v>
                </c:pt>
                <c:pt idx="2547">
                  <c:v>177.84188800000001</c:v>
                </c:pt>
                <c:pt idx="2548">
                  <c:v>177.84112500000001</c:v>
                </c:pt>
                <c:pt idx="2549">
                  <c:v>177.83247399999999</c:v>
                </c:pt>
                <c:pt idx="2550">
                  <c:v>177.821426</c:v>
                </c:pt>
                <c:pt idx="2551">
                  <c:v>177.80718999999999</c:v>
                </c:pt>
                <c:pt idx="2552">
                  <c:v>177.796997</c:v>
                </c:pt>
                <c:pt idx="2553">
                  <c:v>177.787216</c:v>
                </c:pt>
                <c:pt idx="2554">
                  <c:v>177.77448999999999</c:v>
                </c:pt>
                <c:pt idx="2555">
                  <c:v>177.76194799999999</c:v>
                </c:pt>
                <c:pt idx="2556">
                  <c:v>177.75169399999999</c:v>
                </c:pt>
                <c:pt idx="2557">
                  <c:v>177.73971599999999</c:v>
                </c:pt>
                <c:pt idx="2558">
                  <c:v>177.730301</c:v>
                </c:pt>
                <c:pt idx="2559">
                  <c:v>177.72058100000001</c:v>
                </c:pt>
                <c:pt idx="2560">
                  <c:v>177.706345</c:v>
                </c:pt>
                <c:pt idx="2561">
                  <c:v>177.694031</c:v>
                </c:pt>
                <c:pt idx="2562">
                  <c:v>177.675613</c:v>
                </c:pt>
                <c:pt idx="2563">
                  <c:v>177.66040000000001</c:v>
                </c:pt>
                <c:pt idx="2564">
                  <c:v>177.650879</c:v>
                </c:pt>
                <c:pt idx="2565">
                  <c:v>177.64196799999999</c:v>
                </c:pt>
                <c:pt idx="2566">
                  <c:v>177.62867700000001</c:v>
                </c:pt>
                <c:pt idx="2567">
                  <c:v>177.61532600000001</c:v>
                </c:pt>
                <c:pt idx="2568">
                  <c:v>177.604736</c:v>
                </c:pt>
                <c:pt idx="2569">
                  <c:v>177.59309400000001</c:v>
                </c:pt>
                <c:pt idx="2570">
                  <c:v>177.582458</c:v>
                </c:pt>
                <c:pt idx="2571">
                  <c:v>177.566788</c:v>
                </c:pt>
                <c:pt idx="2572">
                  <c:v>177.54785200000001</c:v>
                </c:pt>
                <c:pt idx="2573">
                  <c:v>177.53173799999999</c:v>
                </c:pt>
                <c:pt idx="2574">
                  <c:v>177.50798</c:v>
                </c:pt>
                <c:pt idx="2575">
                  <c:v>177.48353599999999</c:v>
                </c:pt>
                <c:pt idx="2576">
                  <c:v>177.46174600000001</c:v>
                </c:pt>
                <c:pt idx="2577">
                  <c:v>177.43826300000001</c:v>
                </c:pt>
                <c:pt idx="2578">
                  <c:v>177.41184999999999</c:v>
                </c:pt>
                <c:pt idx="2579">
                  <c:v>177.39006000000001</c:v>
                </c:pt>
                <c:pt idx="2580">
                  <c:v>177.36874399999999</c:v>
                </c:pt>
                <c:pt idx="2581">
                  <c:v>177.349457</c:v>
                </c:pt>
                <c:pt idx="2582">
                  <c:v>177.32719399999999</c:v>
                </c:pt>
                <c:pt idx="2583">
                  <c:v>177.302155</c:v>
                </c:pt>
                <c:pt idx="2584">
                  <c:v>177.273956</c:v>
                </c:pt>
                <c:pt idx="2585">
                  <c:v>177.24589499999999</c:v>
                </c:pt>
                <c:pt idx="2586">
                  <c:v>177.21409600000001</c:v>
                </c:pt>
                <c:pt idx="2587">
                  <c:v>177.19085699999999</c:v>
                </c:pt>
                <c:pt idx="2588">
                  <c:v>177.16419999999999</c:v>
                </c:pt>
                <c:pt idx="2589">
                  <c:v>177.140839</c:v>
                </c:pt>
                <c:pt idx="2590">
                  <c:v>177.12056000000001</c:v>
                </c:pt>
                <c:pt idx="2591">
                  <c:v>177.10153199999999</c:v>
                </c:pt>
                <c:pt idx="2592">
                  <c:v>177.084869</c:v>
                </c:pt>
                <c:pt idx="2593">
                  <c:v>177.06582599999999</c:v>
                </c:pt>
                <c:pt idx="2594">
                  <c:v>177.04255699999999</c:v>
                </c:pt>
                <c:pt idx="2595">
                  <c:v>177.02290300000001</c:v>
                </c:pt>
                <c:pt idx="2596">
                  <c:v>177.00588999999999</c:v>
                </c:pt>
                <c:pt idx="2597">
                  <c:v>176.99046300000001</c:v>
                </c:pt>
                <c:pt idx="2598">
                  <c:v>176.978363</c:v>
                </c:pt>
                <c:pt idx="2599">
                  <c:v>176.96698000000001</c:v>
                </c:pt>
                <c:pt idx="2600">
                  <c:v>176.95443700000001</c:v>
                </c:pt>
                <c:pt idx="2601">
                  <c:v>176.94248999999999</c:v>
                </c:pt>
                <c:pt idx="2602">
                  <c:v>176.93248</c:v>
                </c:pt>
                <c:pt idx="2603">
                  <c:v>176.92095900000001</c:v>
                </c:pt>
                <c:pt idx="2604">
                  <c:v>176.91119399999999</c:v>
                </c:pt>
                <c:pt idx="2605">
                  <c:v>176.899933</c:v>
                </c:pt>
                <c:pt idx="2606">
                  <c:v>176.888947</c:v>
                </c:pt>
                <c:pt idx="2607">
                  <c:v>176.87492399999999</c:v>
                </c:pt>
                <c:pt idx="2608">
                  <c:v>176.86360199999999</c:v>
                </c:pt>
                <c:pt idx="2609">
                  <c:v>176.850281</c:v>
                </c:pt>
                <c:pt idx="2610">
                  <c:v>176.83776900000001</c:v>
                </c:pt>
                <c:pt idx="2611">
                  <c:v>176.827698</c:v>
                </c:pt>
                <c:pt idx="2612">
                  <c:v>176.81369000000001</c:v>
                </c:pt>
                <c:pt idx="2613">
                  <c:v>176.79965200000001</c:v>
                </c:pt>
                <c:pt idx="2614">
                  <c:v>176.788208</c:v>
                </c:pt>
                <c:pt idx="2615">
                  <c:v>176.77520799999999</c:v>
                </c:pt>
                <c:pt idx="2616">
                  <c:v>176.763611</c:v>
                </c:pt>
                <c:pt idx="2617">
                  <c:v>176.75546299999999</c:v>
                </c:pt>
                <c:pt idx="2618">
                  <c:v>176.74336199999999</c:v>
                </c:pt>
                <c:pt idx="2619">
                  <c:v>176.73220800000001</c:v>
                </c:pt>
                <c:pt idx="2620">
                  <c:v>176.72160299999999</c:v>
                </c:pt>
                <c:pt idx="2621">
                  <c:v>176.71112099999999</c:v>
                </c:pt>
                <c:pt idx="2622">
                  <c:v>176.70176699999999</c:v>
                </c:pt>
                <c:pt idx="2623">
                  <c:v>176.692184</c:v>
                </c:pt>
                <c:pt idx="2624">
                  <c:v>176.681274</c:v>
                </c:pt>
                <c:pt idx="2625">
                  <c:v>176.67068499999999</c:v>
                </c:pt>
                <c:pt idx="2626">
                  <c:v>176.660065</c:v>
                </c:pt>
                <c:pt idx="2627">
                  <c:v>176.648697</c:v>
                </c:pt>
                <c:pt idx="2628">
                  <c:v>176.638229</c:v>
                </c:pt>
                <c:pt idx="2629">
                  <c:v>176.626282</c:v>
                </c:pt>
                <c:pt idx="2630">
                  <c:v>176.613708</c:v>
                </c:pt>
                <c:pt idx="2631">
                  <c:v>176.603195</c:v>
                </c:pt>
                <c:pt idx="2632">
                  <c:v>176.59410099999999</c:v>
                </c:pt>
                <c:pt idx="2633">
                  <c:v>176.58668499999999</c:v>
                </c:pt>
                <c:pt idx="2634">
                  <c:v>176.576111</c:v>
                </c:pt>
                <c:pt idx="2635">
                  <c:v>176.56994599999999</c:v>
                </c:pt>
                <c:pt idx="2636">
                  <c:v>176.56218000000001</c:v>
                </c:pt>
                <c:pt idx="2637">
                  <c:v>176.55612199999999</c:v>
                </c:pt>
                <c:pt idx="2638">
                  <c:v>176.55017100000001</c:v>
                </c:pt>
                <c:pt idx="2639">
                  <c:v>176.54826399999999</c:v>
                </c:pt>
                <c:pt idx="2640">
                  <c:v>176.54769899999999</c:v>
                </c:pt>
                <c:pt idx="2641">
                  <c:v>176.54719499999999</c:v>
                </c:pt>
                <c:pt idx="2642">
                  <c:v>176.546753</c:v>
                </c:pt>
                <c:pt idx="2643">
                  <c:v>176.546356</c:v>
                </c:pt>
                <c:pt idx="2644">
                  <c:v>176.54598999999999</c:v>
                </c:pt>
                <c:pt idx="2645">
                  <c:v>176.54563899999999</c:v>
                </c:pt>
                <c:pt idx="2646">
                  <c:v>176.54527300000001</c:v>
                </c:pt>
                <c:pt idx="2647">
                  <c:v>176.54492200000001</c:v>
                </c:pt>
                <c:pt idx="2648">
                  <c:v>176.54452499999999</c:v>
                </c:pt>
                <c:pt idx="2649">
                  <c:v>176.544083</c:v>
                </c:pt>
                <c:pt idx="2650">
                  <c:v>176.54359400000001</c:v>
                </c:pt>
                <c:pt idx="2651">
                  <c:v>176.54302999999999</c:v>
                </c:pt>
                <c:pt idx="2652">
                  <c:v>176.54238900000001</c:v>
                </c:pt>
                <c:pt idx="2653">
                  <c:v>176.541641</c:v>
                </c:pt>
                <c:pt idx="2654">
                  <c:v>176.534592</c:v>
                </c:pt>
                <c:pt idx="2655">
                  <c:v>176.52908300000001</c:v>
                </c:pt>
                <c:pt idx="2656">
                  <c:v>176.523788</c:v>
                </c:pt>
                <c:pt idx="2657">
                  <c:v>176.520126</c:v>
                </c:pt>
                <c:pt idx="2658">
                  <c:v>176.51492300000001</c:v>
                </c:pt>
                <c:pt idx="2659">
                  <c:v>176.509827</c:v>
                </c:pt>
                <c:pt idx="2660">
                  <c:v>176.50500500000001</c:v>
                </c:pt>
                <c:pt idx="2661">
                  <c:v>176.504425</c:v>
                </c:pt>
                <c:pt idx="2662">
                  <c:v>176.50392199999999</c:v>
                </c:pt>
                <c:pt idx="2663">
                  <c:v>176.50349399999999</c:v>
                </c:pt>
                <c:pt idx="2664">
                  <c:v>176.503128</c:v>
                </c:pt>
                <c:pt idx="2665">
                  <c:v>176.502792</c:v>
                </c:pt>
                <c:pt idx="2666">
                  <c:v>176.502487</c:v>
                </c:pt>
                <c:pt idx="2667">
                  <c:v>176.50221300000001</c:v>
                </c:pt>
                <c:pt idx="2668">
                  <c:v>176.50192300000001</c:v>
                </c:pt>
                <c:pt idx="2669">
                  <c:v>176.50161700000001</c:v>
                </c:pt>
                <c:pt idx="2670">
                  <c:v>176.50131200000001</c:v>
                </c:pt>
                <c:pt idx="2671">
                  <c:v>176.500946</c:v>
                </c:pt>
                <c:pt idx="2672">
                  <c:v>176.50054900000001</c:v>
                </c:pt>
                <c:pt idx="2673">
                  <c:v>176.50006099999999</c:v>
                </c:pt>
                <c:pt idx="2674">
                  <c:v>176.49877900000001</c:v>
                </c:pt>
                <c:pt idx="2675">
                  <c:v>176.494553</c:v>
                </c:pt>
                <c:pt idx="2676">
                  <c:v>176.49122600000001</c:v>
                </c:pt>
                <c:pt idx="2677">
                  <c:v>176.48722799999999</c:v>
                </c:pt>
                <c:pt idx="2678">
                  <c:v>176.48176599999999</c:v>
                </c:pt>
                <c:pt idx="2679">
                  <c:v>176.47486900000001</c:v>
                </c:pt>
                <c:pt idx="2680">
                  <c:v>176.46971099999999</c:v>
                </c:pt>
                <c:pt idx="2681">
                  <c:v>176.464676</c:v>
                </c:pt>
                <c:pt idx="2682">
                  <c:v>176.4599</c:v>
                </c:pt>
                <c:pt idx="2683">
                  <c:v>176.45626799999999</c:v>
                </c:pt>
                <c:pt idx="2684">
                  <c:v>176.453766</c:v>
                </c:pt>
                <c:pt idx="2685">
                  <c:v>176.451401</c:v>
                </c:pt>
                <c:pt idx="2686">
                  <c:v>176.448914</c:v>
                </c:pt>
                <c:pt idx="2687">
                  <c:v>176.44528199999999</c:v>
                </c:pt>
                <c:pt idx="2688">
                  <c:v>176.44113200000001</c:v>
                </c:pt>
                <c:pt idx="2689">
                  <c:v>176.4366</c:v>
                </c:pt>
                <c:pt idx="2690">
                  <c:v>176.42808500000001</c:v>
                </c:pt>
                <c:pt idx="2691">
                  <c:v>176.42132599999999</c:v>
                </c:pt>
                <c:pt idx="2692">
                  <c:v>176.41322299999999</c:v>
                </c:pt>
                <c:pt idx="2693">
                  <c:v>176.405945</c:v>
                </c:pt>
                <c:pt idx="2694">
                  <c:v>176.39941400000001</c:v>
                </c:pt>
                <c:pt idx="2695">
                  <c:v>176.39224200000001</c:v>
                </c:pt>
                <c:pt idx="2696">
                  <c:v>176.38557399999999</c:v>
                </c:pt>
                <c:pt idx="2697">
                  <c:v>176.37886</c:v>
                </c:pt>
                <c:pt idx="2698">
                  <c:v>176.37402299999999</c:v>
                </c:pt>
                <c:pt idx="2699">
                  <c:v>176.37011699999999</c:v>
                </c:pt>
                <c:pt idx="2700">
                  <c:v>176.36566199999999</c:v>
                </c:pt>
                <c:pt idx="2701">
                  <c:v>176.36108400000001</c:v>
                </c:pt>
                <c:pt idx="2702">
                  <c:v>176.35739100000001</c:v>
                </c:pt>
                <c:pt idx="2703">
                  <c:v>176.353622</c:v>
                </c:pt>
                <c:pt idx="2704">
                  <c:v>176.34730500000001</c:v>
                </c:pt>
                <c:pt idx="2705">
                  <c:v>176.34108000000001</c:v>
                </c:pt>
                <c:pt idx="2706">
                  <c:v>176.33476300000001</c:v>
                </c:pt>
                <c:pt idx="2707">
                  <c:v>176.327911</c:v>
                </c:pt>
                <c:pt idx="2708">
                  <c:v>176.323151</c:v>
                </c:pt>
                <c:pt idx="2709">
                  <c:v>176.32243299999999</c:v>
                </c:pt>
                <c:pt idx="2710">
                  <c:v>176.321899</c:v>
                </c:pt>
                <c:pt idx="2711">
                  <c:v>176.321472</c:v>
                </c:pt>
                <c:pt idx="2712">
                  <c:v>176.32115200000001</c:v>
                </c:pt>
                <c:pt idx="2713">
                  <c:v>176.32086200000001</c:v>
                </c:pt>
                <c:pt idx="2714">
                  <c:v>176.320526</c:v>
                </c:pt>
                <c:pt idx="2715">
                  <c:v>176.32011399999999</c:v>
                </c:pt>
                <c:pt idx="2716">
                  <c:v>176.31916799999999</c:v>
                </c:pt>
                <c:pt idx="2717">
                  <c:v>176.31770299999999</c:v>
                </c:pt>
                <c:pt idx="2718">
                  <c:v>176.31701699999999</c:v>
                </c:pt>
                <c:pt idx="2719">
                  <c:v>176.31636</c:v>
                </c:pt>
                <c:pt idx="2720">
                  <c:v>176.31572</c:v>
                </c:pt>
                <c:pt idx="2721">
                  <c:v>176.31509399999999</c:v>
                </c:pt>
                <c:pt idx="2722">
                  <c:v>176.31446800000001</c:v>
                </c:pt>
                <c:pt idx="2723">
                  <c:v>176.31388899999999</c:v>
                </c:pt>
                <c:pt idx="2724">
                  <c:v>176.31326300000001</c:v>
                </c:pt>
                <c:pt idx="2725">
                  <c:v>176.31265300000001</c:v>
                </c:pt>
                <c:pt idx="2726">
                  <c:v>176.31201200000001</c:v>
                </c:pt>
                <c:pt idx="2727">
                  <c:v>176.31137100000001</c:v>
                </c:pt>
                <c:pt idx="2728">
                  <c:v>176.310699</c:v>
                </c:pt>
                <c:pt idx="2729">
                  <c:v>176.309235</c:v>
                </c:pt>
                <c:pt idx="2730">
                  <c:v>176.308548</c:v>
                </c:pt>
                <c:pt idx="2731">
                  <c:v>176.30787699999999</c:v>
                </c:pt>
                <c:pt idx="2732">
                  <c:v>176.30725100000001</c:v>
                </c:pt>
                <c:pt idx="2733">
                  <c:v>176.30664100000001</c:v>
                </c:pt>
                <c:pt idx="2734">
                  <c:v>176.306015</c:v>
                </c:pt>
                <c:pt idx="2735">
                  <c:v>176.30542</c:v>
                </c:pt>
                <c:pt idx="2736">
                  <c:v>176.30481</c:v>
                </c:pt>
                <c:pt idx="2737">
                  <c:v>176.304214</c:v>
                </c:pt>
                <c:pt idx="2738">
                  <c:v>176.30360400000001</c:v>
                </c:pt>
                <c:pt idx="2739">
                  <c:v>176.30296300000001</c:v>
                </c:pt>
                <c:pt idx="2740">
                  <c:v>176.302322</c:v>
                </c:pt>
                <c:pt idx="2741">
                  <c:v>176.30165099999999</c:v>
                </c:pt>
                <c:pt idx="2742">
                  <c:v>176.300949</c:v>
                </c:pt>
                <c:pt idx="2743">
                  <c:v>176.30023199999999</c:v>
                </c:pt>
                <c:pt idx="2744">
                  <c:v>176.29740899999999</c:v>
                </c:pt>
                <c:pt idx="2745">
                  <c:v>176.29415900000001</c:v>
                </c:pt>
                <c:pt idx="2746">
                  <c:v>176.291</c:v>
                </c:pt>
                <c:pt idx="2747">
                  <c:v>176.288162</c:v>
                </c:pt>
                <c:pt idx="2748">
                  <c:v>176.28559899999999</c:v>
                </c:pt>
                <c:pt idx="2749">
                  <c:v>176.28324900000001</c:v>
                </c:pt>
                <c:pt idx="2750">
                  <c:v>176.28154000000001</c:v>
                </c:pt>
                <c:pt idx="2751">
                  <c:v>176.27839700000001</c:v>
                </c:pt>
                <c:pt idx="2752">
                  <c:v>176.275116</c:v>
                </c:pt>
                <c:pt idx="2753">
                  <c:v>176.27209500000001</c:v>
                </c:pt>
                <c:pt idx="2754">
                  <c:v>176.26968400000001</c:v>
                </c:pt>
                <c:pt idx="2755">
                  <c:v>176.26762400000001</c:v>
                </c:pt>
                <c:pt idx="2756">
                  <c:v>176.26538099999999</c:v>
                </c:pt>
                <c:pt idx="2757">
                  <c:v>176.263779</c:v>
                </c:pt>
                <c:pt idx="2758">
                  <c:v>176.26272599999999</c:v>
                </c:pt>
                <c:pt idx="2759">
                  <c:v>176.261719</c:v>
                </c:pt>
                <c:pt idx="2760">
                  <c:v>176.26075700000001</c:v>
                </c:pt>
                <c:pt idx="2761">
                  <c:v>176.259781</c:v>
                </c:pt>
                <c:pt idx="2762">
                  <c:v>176.258804</c:v>
                </c:pt>
                <c:pt idx="2763">
                  <c:v>176.25778199999999</c:v>
                </c:pt>
                <c:pt idx="2764">
                  <c:v>176.25671399999999</c:v>
                </c:pt>
                <c:pt idx="2765">
                  <c:v>176.25457800000001</c:v>
                </c:pt>
                <c:pt idx="2766">
                  <c:v>176.25401299999999</c:v>
                </c:pt>
                <c:pt idx="2767">
                  <c:v>176.253479</c:v>
                </c:pt>
                <c:pt idx="2768">
                  <c:v>176.25297499999999</c:v>
                </c:pt>
                <c:pt idx="2769">
                  <c:v>176.252487</c:v>
                </c:pt>
                <c:pt idx="2770">
                  <c:v>176.25202899999999</c:v>
                </c:pt>
                <c:pt idx="2771">
                  <c:v>176.25155599999999</c:v>
                </c:pt>
                <c:pt idx="2772">
                  <c:v>176.251114</c:v>
                </c:pt>
                <c:pt idx="2773">
                  <c:v>176.25067100000001</c:v>
                </c:pt>
                <c:pt idx="2774">
                  <c:v>176.25022899999999</c:v>
                </c:pt>
                <c:pt idx="2775">
                  <c:v>176.24977100000001</c:v>
                </c:pt>
                <c:pt idx="2776">
                  <c:v>176.249313</c:v>
                </c:pt>
                <c:pt idx="2777">
                  <c:v>176.24882500000001</c:v>
                </c:pt>
                <c:pt idx="2778">
                  <c:v>176.24833699999999</c:v>
                </c:pt>
                <c:pt idx="2779">
                  <c:v>176.24783300000001</c:v>
                </c:pt>
                <c:pt idx="2780">
                  <c:v>176.247299</c:v>
                </c:pt>
                <c:pt idx="2781">
                  <c:v>176.24674999999999</c:v>
                </c:pt>
                <c:pt idx="2782">
                  <c:v>176.244415</c:v>
                </c:pt>
                <c:pt idx="2783">
                  <c:v>176.24321</c:v>
                </c:pt>
                <c:pt idx="2784">
                  <c:v>176.24198899999999</c:v>
                </c:pt>
                <c:pt idx="2785">
                  <c:v>176.24079900000001</c:v>
                </c:pt>
                <c:pt idx="2786">
                  <c:v>176.239655</c:v>
                </c:pt>
                <c:pt idx="2787">
                  <c:v>176.23857100000001</c:v>
                </c:pt>
                <c:pt idx="2788">
                  <c:v>176.23753400000001</c:v>
                </c:pt>
                <c:pt idx="2789">
                  <c:v>176.23663300000001</c:v>
                </c:pt>
                <c:pt idx="2790">
                  <c:v>176.23580899999999</c:v>
                </c:pt>
                <c:pt idx="2791">
                  <c:v>176.23500100000001</c:v>
                </c:pt>
                <c:pt idx="2792">
                  <c:v>176.23419200000001</c:v>
                </c:pt>
                <c:pt idx="2793">
                  <c:v>176.233429</c:v>
                </c:pt>
                <c:pt idx="2794">
                  <c:v>176.23268100000001</c:v>
                </c:pt>
                <c:pt idx="2795">
                  <c:v>176.23199500000001</c:v>
                </c:pt>
                <c:pt idx="2796">
                  <c:v>176.23138399999999</c:v>
                </c:pt>
                <c:pt idx="2797">
                  <c:v>176.23085</c:v>
                </c:pt>
                <c:pt idx="2798">
                  <c:v>176.230423</c:v>
                </c:pt>
                <c:pt idx="2799">
                  <c:v>176.230118</c:v>
                </c:pt>
                <c:pt idx="2800">
                  <c:v>176.22996499999999</c:v>
                </c:pt>
                <c:pt idx="2801">
                  <c:v>176.22996499999999</c:v>
                </c:pt>
                <c:pt idx="2802">
                  <c:v>176.23017899999999</c:v>
                </c:pt>
                <c:pt idx="2803">
                  <c:v>176.23056</c:v>
                </c:pt>
                <c:pt idx="2804">
                  <c:v>176.23111</c:v>
                </c:pt>
                <c:pt idx="2805">
                  <c:v>176.23175000000001</c:v>
                </c:pt>
                <c:pt idx="2806">
                  <c:v>176.23249799999999</c:v>
                </c:pt>
                <c:pt idx="2807">
                  <c:v>176.23324600000001</c:v>
                </c:pt>
                <c:pt idx="2808">
                  <c:v>176.23400899999999</c:v>
                </c:pt>
                <c:pt idx="2809">
                  <c:v>176.23474100000001</c:v>
                </c:pt>
                <c:pt idx="2810">
                  <c:v>176.23542800000001</c:v>
                </c:pt>
                <c:pt idx="2811">
                  <c:v>176.235657</c:v>
                </c:pt>
                <c:pt idx="2812">
                  <c:v>176.235657</c:v>
                </c:pt>
                <c:pt idx="2813">
                  <c:v>176.235657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03-46F1-8609-31D84EB99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370352"/>
        <c:axId val="440363280"/>
      </c:scatterChart>
      <c:valAx>
        <c:axId val="440370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363280"/>
        <c:crosses val="autoZero"/>
        <c:crossBetween val="midCat"/>
      </c:valAx>
      <c:valAx>
        <c:axId val="44036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370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Walking (Vertical Displacement)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Right Foot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Sheet1!$L$2:$L$74685</c:f>
              <c:numCache>
                <c:formatCode>General</c:formatCode>
                <c:ptCount val="74684"/>
                <c:pt idx="0">
                  <c:v>0</c:v>
                </c:pt>
                <c:pt idx="1">
                  <c:v>1.6666666700075439E-2</c:v>
                </c:pt>
                <c:pt idx="2">
                  <c:v>3.333333330010646E-2</c:v>
                </c:pt>
                <c:pt idx="3">
                  <c:v>4.9999999999954525E-2</c:v>
                </c:pt>
                <c:pt idx="4">
                  <c:v>6.6666666700029964E-2</c:v>
                </c:pt>
                <c:pt idx="5">
                  <c:v>8.3333333300060985E-2</c:v>
                </c:pt>
                <c:pt idx="6">
                  <c:v>9.9999999999909051E-2</c:v>
                </c:pt>
                <c:pt idx="7">
                  <c:v>0.11666666669998449</c:v>
                </c:pt>
                <c:pt idx="8">
                  <c:v>0.13333333330001551</c:v>
                </c:pt>
                <c:pt idx="9">
                  <c:v>0.15000000000009095</c:v>
                </c:pt>
                <c:pt idx="10">
                  <c:v>0.16666666669993901</c:v>
                </c:pt>
                <c:pt idx="11">
                  <c:v>0.18333333329997004</c:v>
                </c:pt>
                <c:pt idx="12">
                  <c:v>0.20000000000004547</c:v>
                </c:pt>
                <c:pt idx="13">
                  <c:v>0.21666666669989354</c:v>
                </c:pt>
                <c:pt idx="14">
                  <c:v>0.23333333329992456</c:v>
                </c:pt>
                <c:pt idx="15">
                  <c:v>0.25</c:v>
                </c:pt>
                <c:pt idx="16">
                  <c:v>0.26666666670007544</c:v>
                </c:pt>
                <c:pt idx="17">
                  <c:v>0.28333333330010646</c:v>
                </c:pt>
                <c:pt idx="18">
                  <c:v>0.29999999999995453</c:v>
                </c:pt>
                <c:pt idx="19">
                  <c:v>0.31666666670002996</c:v>
                </c:pt>
                <c:pt idx="20">
                  <c:v>0.33333333330006099</c:v>
                </c:pt>
                <c:pt idx="21">
                  <c:v>0.34999999999990905</c:v>
                </c:pt>
                <c:pt idx="22">
                  <c:v>0.36666666669998449</c:v>
                </c:pt>
                <c:pt idx="23">
                  <c:v>0.38333333330001551</c:v>
                </c:pt>
                <c:pt idx="24">
                  <c:v>0.40000000000009095</c:v>
                </c:pt>
                <c:pt idx="25">
                  <c:v>0.41666666669993901</c:v>
                </c:pt>
                <c:pt idx="26">
                  <c:v>0.43333333329997004</c:v>
                </c:pt>
                <c:pt idx="27">
                  <c:v>0.45000000000004547</c:v>
                </c:pt>
                <c:pt idx="28">
                  <c:v>0.46666666669989354</c:v>
                </c:pt>
                <c:pt idx="29">
                  <c:v>0.48333333329992456</c:v>
                </c:pt>
                <c:pt idx="30">
                  <c:v>0.5</c:v>
                </c:pt>
                <c:pt idx="31">
                  <c:v>0.51666666670007544</c:v>
                </c:pt>
                <c:pt idx="32">
                  <c:v>0.53333333330010646</c:v>
                </c:pt>
                <c:pt idx="33">
                  <c:v>0.54999999999995453</c:v>
                </c:pt>
                <c:pt idx="34">
                  <c:v>0.56666666670002996</c:v>
                </c:pt>
                <c:pt idx="35">
                  <c:v>0.58333333330006099</c:v>
                </c:pt>
                <c:pt idx="36">
                  <c:v>0.59999999999990905</c:v>
                </c:pt>
                <c:pt idx="37">
                  <c:v>0.61666666669998449</c:v>
                </c:pt>
                <c:pt idx="38">
                  <c:v>0.63333333330001551</c:v>
                </c:pt>
                <c:pt idx="39">
                  <c:v>0.65000000000009095</c:v>
                </c:pt>
                <c:pt idx="40">
                  <c:v>0.66666666669993901</c:v>
                </c:pt>
                <c:pt idx="41">
                  <c:v>0.68333333329997004</c:v>
                </c:pt>
                <c:pt idx="42">
                  <c:v>0.70000000000004547</c:v>
                </c:pt>
                <c:pt idx="43">
                  <c:v>0.71666666669989354</c:v>
                </c:pt>
                <c:pt idx="44">
                  <c:v>0.73333333329992456</c:v>
                </c:pt>
                <c:pt idx="45">
                  <c:v>0.75</c:v>
                </c:pt>
                <c:pt idx="46">
                  <c:v>0.76666666670007544</c:v>
                </c:pt>
                <c:pt idx="47">
                  <c:v>0.78333333330010646</c:v>
                </c:pt>
                <c:pt idx="48">
                  <c:v>0.79999999999995453</c:v>
                </c:pt>
                <c:pt idx="49">
                  <c:v>0.81666666670002996</c:v>
                </c:pt>
                <c:pt idx="50">
                  <c:v>0.83333333330006099</c:v>
                </c:pt>
                <c:pt idx="51">
                  <c:v>0.84999999999990905</c:v>
                </c:pt>
                <c:pt idx="52">
                  <c:v>0.86666666669998449</c:v>
                </c:pt>
                <c:pt idx="53">
                  <c:v>0.88333333330001551</c:v>
                </c:pt>
                <c:pt idx="54">
                  <c:v>0.90000000000009095</c:v>
                </c:pt>
                <c:pt idx="55">
                  <c:v>0.91666666669993901</c:v>
                </c:pt>
                <c:pt idx="56">
                  <c:v>0.93333333329997004</c:v>
                </c:pt>
                <c:pt idx="57">
                  <c:v>0.95000000000004547</c:v>
                </c:pt>
                <c:pt idx="58">
                  <c:v>0.96666666669989354</c:v>
                </c:pt>
                <c:pt idx="59">
                  <c:v>0.98333333329992456</c:v>
                </c:pt>
                <c:pt idx="60">
                  <c:v>1</c:v>
                </c:pt>
                <c:pt idx="61">
                  <c:v>1.0166666667000754</c:v>
                </c:pt>
                <c:pt idx="62">
                  <c:v>1.0333333333001065</c:v>
                </c:pt>
                <c:pt idx="63">
                  <c:v>1.0499999999999545</c:v>
                </c:pt>
                <c:pt idx="64">
                  <c:v>1.06666666670003</c:v>
                </c:pt>
                <c:pt idx="65">
                  <c:v>1.083333333300061</c:v>
                </c:pt>
                <c:pt idx="66">
                  <c:v>1.0999999999999091</c:v>
                </c:pt>
                <c:pt idx="67">
                  <c:v>1.1166666666999845</c:v>
                </c:pt>
                <c:pt idx="68">
                  <c:v>1.1333333333000155</c:v>
                </c:pt>
                <c:pt idx="69">
                  <c:v>1.1500000000000909</c:v>
                </c:pt>
                <c:pt idx="70">
                  <c:v>1.166666666699939</c:v>
                </c:pt>
                <c:pt idx="71">
                  <c:v>1.18333333329997</c:v>
                </c:pt>
                <c:pt idx="72">
                  <c:v>1.2000000000000455</c:v>
                </c:pt>
                <c:pt idx="73">
                  <c:v>1.2166666666998935</c:v>
                </c:pt>
                <c:pt idx="74">
                  <c:v>1.2333333332999246</c:v>
                </c:pt>
                <c:pt idx="75">
                  <c:v>1.25</c:v>
                </c:pt>
                <c:pt idx="76">
                  <c:v>1.2666666667000754</c:v>
                </c:pt>
                <c:pt idx="77">
                  <c:v>1.2833333333001065</c:v>
                </c:pt>
                <c:pt idx="78">
                  <c:v>1.2999999999999545</c:v>
                </c:pt>
                <c:pt idx="79">
                  <c:v>1.31666666670003</c:v>
                </c:pt>
                <c:pt idx="80">
                  <c:v>1.333333333300061</c:v>
                </c:pt>
                <c:pt idx="81">
                  <c:v>1.3499999999999091</c:v>
                </c:pt>
                <c:pt idx="82">
                  <c:v>1.3666666666999845</c:v>
                </c:pt>
                <c:pt idx="83">
                  <c:v>1.3833333333000155</c:v>
                </c:pt>
                <c:pt idx="84">
                  <c:v>1.4000000000000909</c:v>
                </c:pt>
                <c:pt idx="85">
                  <c:v>1.416666666699939</c:v>
                </c:pt>
                <c:pt idx="86">
                  <c:v>1.43333333329997</c:v>
                </c:pt>
                <c:pt idx="87">
                  <c:v>1.4500000000000455</c:v>
                </c:pt>
                <c:pt idx="88">
                  <c:v>1.4666666666998935</c:v>
                </c:pt>
                <c:pt idx="89">
                  <c:v>1.4833333332999246</c:v>
                </c:pt>
                <c:pt idx="90">
                  <c:v>1.5</c:v>
                </c:pt>
                <c:pt idx="91">
                  <c:v>1.5166666667000754</c:v>
                </c:pt>
                <c:pt idx="92">
                  <c:v>1.5333333333001065</c:v>
                </c:pt>
                <c:pt idx="93">
                  <c:v>1.5499999999999545</c:v>
                </c:pt>
                <c:pt idx="94">
                  <c:v>1.56666666670003</c:v>
                </c:pt>
                <c:pt idx="95">
                  <c:v>1.583333333300061</c:v>
                </c:pt>
                <c:pt idx="96">
                  <c:v>1.5999999999999091</c:v>
                </c:pt>
                <c:pt idx="97">
                  <c:v>1.6166666666999845</c:v>
                </c:pt>
                <c:pt idx="98">
                  <c:v>1.6333333333000155</c:v>
                </c:pt>
                <c:pt idx="99">
                  <c:v>1.6500000000000909</c:v>
                </c:pt>
                <c:pt idx="100">
                  <c:v>1.666666666699939</c:v>
                </c:pt>
                <c:pt idx="101">
                  <c:v>1.68333333329997</c:v>
                </c:pt>
                <c:pt idx="102">
                  <c:v>1.7000000000000455</c:v>
                </c:pt>
                <c:pt idx="103">
                  <c:v>1.7166666666998935</c:v>
                </c:pt>
                <c:pt idx="104">
                  <c:v>1.7333333332999246</c:v>
                </c:pt>
                <c:pt idx="105">
                  <c:v>1.75</c:v>
                </c:pt>
                <c:pt idx="106">
                  <c:v>1.7666666667000754</c:v>
                </c:pt>
                <c:pt idx="107">
                  <c:v>1.7833333333001065</c:v>
                </c:pt>
                <c:pt idx="108">
                  <c:v>1.7999999999999545</c:v>
                </c:pt>
                <c:pt idx="109">
                  <c:v>1.81666666670003</c:v>
                </c:pt>
                <c:pt idx="110">
                  <c:v>1.833333333300061</c:v>
                </c:pt>
                <c:pt idx="111">
                  <c:v>1.8499999999999091</c:v>
                </c:pt>
                <c:pt idx="112">
                  <c:v>1.8666666666999845</c:v>
                </c:pt>
                <c:pt idx="113">
                  <c:v>1.8833333333000155</c:v>
                </c:pt>
                <c:pt idx="114">
                  <c:v>1.9000000000000909</c:v>
                </c:pt>
                <c:pt idx="115">
                  <c:v>1.916666666699939</c:v>
                </c:pt>
                <c:pt idx="116">
                  <c:v>1.93333333329997</c:v>
                </c:pt>
                <c:pt idx="117">
                  <c:v>1.9500000000000455</c:v>
                </c:pt>
                <c:pt idx="118">
                  <c:v>1.9666666666998935</c:v>
                </c:pt>
                <c:pt idx="119">
                  <c:v>1.9833333332999246</c:v>
                </c:pt>
                <c:pt idx="120">
                  <c:v>2</c:v>
                </c:pt>
                <c:pt idx="121">
                  <c:v>2.0166666667000754</c:v>
                </c:pt>
                <c:pt idx="122">
                  <c:v>2.0333333333001065</c:v>
                </c:pt>
                <c:pt idx="123">
                  <c:v>2.0499999999999545</c:v>
                </c:pt>
                <c:pt idx="124">
                  <c:v>2.06666666670003</c:v>
                </c:pt>
                <c:pt idx="125">
                  <c:v>2.083333333300061</c:v>
                </c:pt>
                <c:pt idx="126">
                  <c:v>2.0999999999999091</c:v>
                </c:pt>
                <c:pt idx="127">
                  <c:v>2.1166666666999845</c:v>
                </c:pt>
                <c:pt idx="128">
                  <c:v>2.1333333333000155</c:v>
                </c:pt>
                <c:pt idx="129">
                  <c:v>2.1500000000000909</c:v>
                </c:pt>
                <c:pt idx="130">
                  <c:v>2.166666666699939</c:v>
                </c:pt>
                <c:pt idx="131">
                  <c:v>2.18333333329997</c:v>
                </c:pt>
                <c:pt idx="132">
                  <c:v>2.2000000000000455</c:v>
                </c:pt>
                <c:pt idx="133">
                  <c:v>2.2166666666998935</c:v>
                </c:pt>
                <c:pt idx="134">
                  <c:v>2.2333333332999246</c:v>
                </c:pt>
                <c:pt idx="135">
                  <c:v>2.25</c:v>
                </c:pt>
                <c:pt idx="136">
                  <c:v>2.2666666667000754</c:v>
                </c:pt>
                <c:pt idx="137">
                  <c:v>2.2833333333001065</c:v>
                </c:pt>
                <c:pt idx="138">
                  <c:v>2.2999999999999545</c:v>
                </c:pt>
                <c:pt idx="139">
                  <c:v>2.31666666670003</c:v>
                </c:pt>
                <c:pt idx="140">
                  <c:v>2.333333333300061</c:v>
                </c:pt>
                <c:pt idx="141">
                  <c:v>2.3499999999999091</c:v>
                </c:pt>
                <c:pt idx="142">
                  <c:v>2.3666666666999845</c:v>
                </c:pt>
                <c:pt idx="143">
                  <c:v>2.3833333333000155</c:v>
                </c:pt>
                <c:pt idx="144">
                  <c:v>2.4000000000000909</c:v>
                </c:pt>
                <c:pt idx="145">
                  <c:v>2.416666666699939</c:v>
                </c:pt>
                <c:pt idx="146">
                  <c:v>2.43333333329997</c:v>
                </c:pt>
                <c:pt idx="147">
                  <c:v>2.4500000000000455</c:v>
                </c:pt>
                <c:pt idx="148">
                  <c:v>2.4666666666998935</c:v>
                </c:pt>
                <c:pt idx="149">
                  <c:v>2.4833333332999246</c:v>
                </c:pt>
                <c:pt idx="150">
                  <c:v>2.5</c:v>
                </c:pt>
                <c:pt idx="151">
                  <c:v>2.5166666667000754</c:v>
                </c:pt>
                <c:pt idx="152">
                  <c:v>2.5333333333001065</c:v>
                </c:pt>
                <c:pt idx="153">
                  <c:v>2.5499999999999545</c:v>
                </c:pt>
                <c:pt idx="154">
                  <c:v>2.56666666670003</c:v>
                </c:pt>
                <c:pt idx="155">
                  <c:v>2.583333333300061</c:v>
                </c:pt>
                <c:pt idx="156">
                  <c:v>2.5999999999999091</c:v>
                </c:pt>
                <c:pt idx="157">
                  <c:v>2.6166666666999845</c:v>
                </c:pt>
                <c:pt idx="158">
                  <c:v>2.6333333333000155</c:v>
                </c:pt>
                <c:pt idx="159">
                  <c:v>2.6500000000000909</c:v>
                </c:pt>
                <c:pt idx="160">
                  <c:v>2.666666666699939</c:v>
                </c:pt>
                <c:pt idx="161">
                  <c:v>2.68333333329997</c:v>
                </c:pt>
                <c:pt idx="162">
                  <c:v>2.7000000000000455</c:v>
                </c:pt>
                <c:pt idx="163">
                  <c:v>2.7166666666998935</c:v>
                </c:pt>
                <c:pt idx="164">
                  <c:v>2.7333333332999246</c:v>
                </c:pt>
                <c:pt idx="165">
                  <c:v>2.75</c:v>
                </c:pt>
                <c:pt idx="166">
                  <c:v>2.7666666667000754</c:v>
                </c:pt>
                <c:pt idx="167">
                  <c:v>2.7833333333001065</c:v>
                </c:pt>
                <c:pt idx="168">
                  <c:v>2.7999999999999545</c:v>
                </c:pt>
                <c:pt idx="169">
                  <c:v>2.81666666670003</c:v>
                </c:pt>
                <c:pt idx="170">
                  <c:v>2.833333333300061</c:v>
                </c:pt>
                <c:pt idx="171">
                  <c:v>2.8499999999999091</c:v>
                </c:pt>
                <c:pt idx="172">
                  <c:v>2.8666666666999845</c:v>
                </c:pt>
                <c:pt idx="173">
                  <c:v>2.8833333333000155</c:v>
                </c:pt>
                <c:pt idx="174">
                  <c:v>2.9000000000000909</c:v>
                </c:pt>
                <c:pt idx="175">
                  <c:v>2.916666666699939</c:v>
                </c:pt>
                <c:pt idx="176">
                  <c:v>2.93333333329997</c:v>
                </c:pt>
                <c:pt idx="177">
                  <c:v>2.9500000000000455</c:v>
                </c:pt>
                <c:pt idx="178">
                  <c:v>2.9666666666998935</c:v>
                </c:pt>
                <c:pt idx="179">
                  <c:v>2.9833333332999246</c:v>
                </c:pt>
                <c:pt idx="180">
                  <c:v>3</c:v>
                </c:pt>
                <c:pt idx="181">
                  <c:v>3.0166666667000754</c:v>
                </c:pt>
                <c:pt idx="182">
                  <c:v>3.0333333333001065</c:v>
                </c:pt>
                <c:pt idx="183">
                  <c:v>3.0499999999999545</c:v>
                </c:pt>
                <c:pt idx="184">
                  <c:v>3.06666666670003</c:v>
                </c:pt>
                <c:pt idx="185">
                  <c:v>3.083333333300061</c:v>
                </c:pt>
                <c:pt idx="186">
                  <c:v>3.0999999999999091</c:v>
                </c:pt>
                <c:pt idx="187">
                  <c:v>3.1166666666999845</c:v>
                </c:pt>
                <c:pt idx="188">
                  <c:v>3.1333333333000155</c:v>
                </c:pt>
                <c:pt idx="189">
                  <c:v>3.1500000000000909</c:v>
                </c:pt>
                <c:pt idx="190">
                  <c:v>3.166666666699939</c:v>
                </c:pt>
                <c:pt idx="191">
                  <c:v>3.18333333329997</c:v>
                </c:pt>
                <c:pt idx="192">
                  <c:v>3.2000000000000455</c:v>
                </c:pt>
                <c:pt idx="193">
                  <c:v>3.2166666666998935</c:v>
                </c:pt>
                <c:pt idx="194">
                  <c:v>3.2333333332999246</c:v>
                </c:pt>
                <c:pt idx="195">
                  <c:v>3.25</c:v>
                </c:pt>
                <c:pt idx="196">
                  <c:v>3.2666666667000754</c:v>
                </c:pt>
                <c:pt idx="197">
                  <c:v>3.2833333333001065</c:v>
                </c:pt>
                <c:pt idx="198">
                  <c:v>3.2999999999999545</c:v>
                </c:pt>
                <c:pt idx="199">
                  <c:v>3.31666666670003</c:v>
                </c:pt>
                <c:pt idx="200">
                  <c:v>3.333333333300061</c:v>
                </c:pt>
                <c:pt idx="201">
                  <c:v>3.3499999999999091</c:v>
                </c:pt>
                <c:pt idx="202">
                  <c:v>3.3666666666999845</c:v>
                </c:pt>
                <c:pt idx="203">
                  <c:v>3.3833333333000155</c:v>
                </c:pt>
                <c:pt idx="204">
                  <c:v>3.4000000000000909</c:v>
                </c:pt>
                <c:pt idx="205">
                  <c:v>3.416666666699939</c:v>
                </c:pt>
                <c:pt idx="206">
                  <c:v>3.43333333329997</c:v>
                </c:pt>
                <c:pt idx="207">
                  <c:v>3.4500000000000455</c:v>
                </c:pt>
                <c:pt idx="208">
                  <c:v>3.4666666666998935</c:v>
                </c:pt>
                <c:pt idx="209">
                  <c:v>3.4833333332999246</c:v>
                </c:pt>
                <c:pt idx="210">
                  <c:v>3.5</c:v>
                </c:pt>
                <c:pt idx="211">
                  <c:v>3.5166666667000754</c:v>
                </c:pt>
                <c:pt idx="212">
                  <c:v>3.5333333333001065</c:v>
                </c:pt>
                <c:pt idx="213">
                  <c:v>3.5499999999999545</c:v>
                </c:pt>
                <c:pt idx="214">
                  <c:v>3.56666666670003</c:v>
                </c:pt>
                <c:pt idx="215">
                  <c:v>3.583333333300061</c:v>
                </c:pt>
                <c:pt idx="216">
                  <c:v>3.5999999999999091</c:v>
                </c:pt>
                <c:pt idx="217">
                  <c:v>3.6166666666999845</c:v>
                </c:pt>
                <c:pt idx="218">
                  <c:v>3.6333333333000155</c:v>
                </c:pt>
                <c:pt idx="219">
                  <c:v>3.6500000000000909</c:v>
                </c:pt>
                <c:pt idx="220">
                  <c:v>3.666666666699939</c:v>
                </c:pt>
                <c:pt idx="221">
                  <c:v>3.68333333329997</c:v>
                </c:pt>
                <c:pt idx="222">
                  <c:v>3.7000000000000455</c:v>
                </c:pt>
                <c:pt idx="223">
                  <c:v>3.7166666666998935</c:v>
                </c:pt>
              </c:numCache>
            </c:numRef>
          </c:xVal>
          <c:yVal>
            <c:numRef>
              <c:f>Sheet1!$N$2:$N$74685</c:f>
              <c:numCache>
                <c:formatCode>General</c:formatCode>
                <c:ptCount val="74684"/>
                <c:pt idx="0">
                  <c:v>5.7039660000000003</c:v>
                </c:pt>
                <c:pt idx="1">
                  <c:v>5.7716599999999998</c:v>
                </c:pt>
                <c:pt idx="2">
                  <c:v>5.9315889999999998</c:v>
                </c:pt>
                <c:pt idx="3">
                  <c:v>6.1770849999999999</c:v>
                </c:pt>
                <c:pt idx="4">
                  <c:v>6.5683210000000001</c:v>
                </c:pt>
                <c:pt idx="5">
                  <c:v>7.0268699999999997</c:v>
                </c:pt>
                <c:pt idx="6">
                  <c:v>7.6181650000000003</c:v>
                </c:pt>
                <c:pt idx="7">
                  <c:v>8.3322950000000002</c:v>
                </c:pt>
                <c:pt idx="8">
                  <c:v>9.0797340000000002</c:v>
                </c:pt>
                <c:pt idx="9">
                  <c:v>9.887321</c:v>
                </c:pt>
                <c:pt idx="10">
                  <c:v>10.825704999999999</c:v>
                </c:pt>
                <c:pt idx="11">
                  <c:v>11.616991000000001</c:v>
                </c:pt>
                <c:pt idx="12">
                  <c:v>12.347854999999999</c:v>
                </c:pt>
                <c:pt idx="13">
                  <c:v>12.86749</c:v>
                </c:pt>
                <c:pt idx="14">
                  <c:v>13.170317000000001</c:v>
                </c:pt>
                <c:pt idx="15">
                  <c:v>13.309308</c:v>
                </c:pt>
                <c:pt idx="16">
                  <c:v>13.251685</c:v>
                </c:pt>
                <c:pt idx="17">
                  <c:v>13.070735000000001</c:v>
                </c:pt>
                <c:pt idx="18">
                  <c:v>12.791886999999999</c:v>
                </c:pt>
                <c:pt idx="19">
                  <c:v>12.451727</c:v>
                </c:pt>
                <c:pt idx="20">
                  <c:v>12.130592999999999</c:v>
                </c:pt>
                <c:pt idx="21">
                  <c:v>11.800478999999999</c:v>
                </c:pt>
                <c:pt idx="22">
                  <c:v>11.495994</c:v>
                </c:pt>
                <c:pt idx="23">
                  <c:v>11.27994</c:v>
                </c:pt>
                <c:pt idx="24">
                  <c:v>11.108005</c:v>
                </c:pt>
                <c:pt idx="25">
                  <c:v>10.960832999999999</c:v>
                </c:pt>
                <c:pt idx="26">
                  <c:v>10.815365999999999</c:v>
                </c:pt>
                <c:pt idx="27">
                  <c:v>10.630329</c:v>
                </c:pt>
                <c:pt idx="28">
                  <c:v>10.438625999999999</c:v>
                </c:pt>
                <c:pt idx="29">
                  <c:v>10.204704</c:v>
                </c:pt>
                <c:pt idx="30">
                  <c:v>9.8841599999999996</c:v>
                </c:pt>
                <c:pt idx="31">
                  <c:v>9.4602579999999996</c:v>
                </c:pt>
                <c:pt idx="32">
                  <c:v>8.9776310000000006</c:v>
                </c:pt>
                <c:pt idx="33">
                  <c:v>8.3439870000000003</c:v>
                </c:pt>
                <c:pt idx="34">
                  <c:v>7.7226800000000004</c:v>
                </c:pt>
                <c:pt idx="35">
                  <c:v>7.2472329999999996</c:v>
                </c:pt>
                <c:pt idx="36">
                  <c:v>7.0118159999999996</c:v>
                </c:pt>
                <c:pt idx="37">
                  <c:v>6.8514280000000003</c:v>
                </c:pt>
                <c:pt idx="38">
                  <c:v>6.6525319999999999</c:v>
                </c:pt>
                <c:pt idx="39">
                  <c:v>6.4694909999999997</c:v>
                </c:pt>
                <c:pt idx="40">
                  <c:v>6.3263780000000001</c:v>
                </c:pt>
                <c:pt idx="41">
                  <c:v>6.196224</c:v>
                </c:pt>
                <c:pt idx="42">
                  <c:v>6.0743600000000004</c:v>
                </c:pt>
                <c:pt idx="43">
                  <c:v>5.9844140000000001</c:v>
                </c:pt>
                <c:pt idx="44">
                  <c:v>5.919524</c:v>
                </c:pt>
                <c:pt idx="45">
                  <c:v>5.8825399999999997</c:v>
                </c:pt>
                <c:pt idx="46">
                  <c:v>5.8462360000000002</c:v>
                </c:pt>
                <c:pt idx="47">
                  <c:v>5.8271110000000004</c:v>
                </c:pt>
                <c:pt idx="48">
                  <c:v>5.811083</c:v>
                </c:pt>
                <c:pt idx="49">
                  <c:v>5.7998539999999998</c:v>
                </c:pt>
                <c:pt idx="50">
                  <c:v>5.7955839999999998</c:v>
                </c:pt>
                <c:pt idx="51">
                  <c:v>5.7953469999999996</c:v>
                </c:pt>
                <c:pt idx="52">
                  <c:v>5.7961429999999998</c:v>
                </c:pt>
                <c:pt idx="53">
                  <c:v>5.8017719999999997</c:v>
                </c:pt>
                <c:pt idx="54">
                  <c:v>5.8088670000000002</c:v>
                </c:pt>
                <c:pt idx="55">
                  <c:v>5.8137910000000002</c:v>
                </c:pt>
                <c:pt idx="56">
                  <c:v>5.8146620000000002</c:v>
                </c:pt>
                <c:pt idx="57">
                  <c:v>5.8149559999999996</c:v>
                </c:pt>
                <c:pt idx="58">
                  <c:v>5.8147989999999998</c:v>
                </c:pt>
                <c:pt idx="59">
                  <c:v>5.8143219999999998</c:v>
                </c:pt>
                <c:pt idx="60">
                  <c:v>5.8122980000000002</c:v>
                </c:pt>
                <c:pt idx="61">
                  <c:v>5.801126</c:v>
                </c:pt>
                <c:pt idx="62">
                  <c:v>5.7895200000000004</c:v>
                </c:pt>
                <c:pt idx="63">
                  <c:v>5.7769279999999998</c:v>
                </c:pt>
                <c:pt idx="64">
                  <c:v>5.7640260000000003</c:v>
                </c:pt>
                <c:pt idx="65">
                  <c:v>5.7537419999999999</c:v>
                </c:pt>
                <c:pt idx="66">
                  <c:v>5.7403950000000004</c:v>
                </c:pt>
                <c:pt idx="67">
                  <c:v>5.7255440000000002</c:v>
                </c:pt>
                <c:pt idx="68">
                  <c:v>5.7089030000000003</c:v>
                </c:pt>
                <c:pt idx="69">
                  <c:v>5.6904539999999999</c:v>
                </c:pt>
                <c:pt idx="70">
                  <c:v>5.6757939999999998</c:v>
                </c:pt>
                <c:pt idx="71">
                  <c:v>5.6602649999999999</c:v>
                </c:pt>
                <c:pt idx="72">
                  <c:v>5.639532</c:v>
                </c:pt>
                <c:pt idx="73">
                  <c:v>5.6161479999999999</c:v>
                </c:pt>
                <c:pt idx="74">
                  <c:v>5.595345</c:v>
                </c:pt>
                <c:pt idx="75">
                  <c:v>5.5756370000000004</c:v>
                </c:pt>
                <c:pt idx="76">
                  <c:v>5.5552530000000004</c:v>
                </c:pt>
                <c:pt idx="77">
                  <c:v>5.5398350000000001</c:v>
                </c:pt>
                <c:pt idx="78">
                  <c:v>5.5280610000000001</c:v>
                </c:pt>
                <c:pt idx="79">
                  <c:v>5.518872</c:v>
                </c:pt>
                <c:pt idx="80">
                  <c:v>5.5111369999999997</c:v>
                </c:pt>
                <c:pt idx="81">
                  <c:v>5.5044950000000004</c:v>
                </c:pt>
                <c:pt idx="82">
                  <c:v>5.5040240000000002</c:v>
                </c:pt>
                <c:pt idx="83">
                  <c:v>5.5038609999999997</c:v>
                </c:pt>
                <c:pt idx="84">
                  <c:v>5.5041019999999996</c:v>
                </c:pt>
                <c:pt idx="85">
                  <c:v>5.5048389999999996</c:v>
                </c:pt>
                <c:pt idx="86">
                  <c:v>5.5084840000000002</c:v>
                </c:pt>
                <c:pt idx="87">
                  <c:v>5.5235979999999998</c:v>
                </c:pt>
                <c:pt idx="88">
                  <c:v>5.5480840000000002</c:v>
                </c:pt>
                <c:pt idx="89">
                  <c:v>5.591761</c:v>
                </c:pt>
                <c:pt idx="90">
                  <c:v>5.6878409999999997</c:v>
                </c:pt>
                <c:pt idx="91">
                  <c:v>5.8623450000000004</c:v>
                </c:pt>
                <c:pt idx="92">
                  <c:v>6.1131359999999999</c:v>
                </c:pt>
                <c:pt idx="93">
                  <c:v>6.5110150000000004</c:v>
                </c:pt>
                <c:pt idx="94">
                  <c:v>7.004219</c:v>
                </c:pt>
                <c:pt idx="95">
                  <c:v>7.6227919999999996</c:v>
                </c:pt>
                <c:pt idx="96">
                  <c:v>8.5155340000000006</c:v>
                </c:pt>
                <c:pt idx="97">
                  <c:v>9.437716</c:v>
                </c:pt>
                <c:pt idx="98">
                  <c:v>10.503462000000001</c:v>
                </c:pt>
                <c:pt idx="99">
                  <c:v>11.534033000000001</c:v>
                </c:pt>
                <c:pt idx="100">
                  <c:v>12.80509</c:v>
                </c:pt>
                <c:pt idx="101">
                  <c:v>13.898773</c:v>
                </c:pt>
                <c:pt idx="102">
                  <c:v>14.955285</c:v>
                </c:pt>
                <c:pt idx="103">
                  <c:v>15.928165999999999</c:v>
                </c:pt>
                <c:pt idx="104">
                  <c:v>16.728971000000001</c:v>
                </c:pt>
                <c:pt idx="105">
                  <c:v>17.431678999999999</c:v>
                </c:pt>
                <c:pt idx="106">
                  <c:v>17.852163000000001</c:v>
                </c:pt>
                <c:pt idx="107">
                  <c:v>18.0732</c:v>
                </c:pt>
                <c:pt idx="108">
                  <c:v>18.08548</c:v>
                </c:pt>
                <c:pt idx="109">
                  <c:v>17.884174000000002</c:v>
                </c:pt>
                <c:pt idx="110">
                  <c:v>17.522867000000002</c:v>
                </c:pt>
                <c:pt idx="111">
                  <c:v>17.002282999999998</c:v>
                </c:pt>
                <c:pt idx="112">
                  <c:v>16.428256999999999</c:v>
                </c:pt>
                <c:pt idx="113">
                  <c:v>15.812367</c:v>
                </c:pt>
                <c:pt idx="114">
                  <c:v>15.12458</c:v>
                </c:pt>
                <c:pt idx="115">
                  <c:v>14.429052</c:v>
                </c:pt>
                <c:pt idx="116">
                  <c:v>13.786671999999999</c:v>
                </c:pt>
                <c:pt idx="117">
                  <c:v>13.170242</c:v>
                </c:pt>
                <c:pt idx="118">
                  <c:v>12.654788999999999</c:v>
                </c:pt>
                <c:pt idx="119">
                  <c:v>12.163225000000001</c:v>
                </c:pt>
                <c:pt idx="120">
                  <c:v>11.798161</c:v>
                </c:pt>
                <c:pt idx="121">
                  <c:v>11.470681000000001</c:v>
                </c:pt>
                <c:pt idx="122">
                  <c:v>11.24971</c:v>
                </c:pt>
                <c:pt idx="123">
                  <c:v>11.081018</c:v>
                </c:pt>
                <c:pt idx="124">
                  <c:v>10.991624</c:v>
                </c:pt>
                <c:pt idx="125">
                  <c:v>10.947150000000001</c:v>
                </c:pt>
                <c:pt idx="126">
                  <c:v>10.938079999999999</c:v>
                </c:pt>
                <c:pt idx="127">
                  <c:v>10.948593000000001</c:v>
                </c:pt>
                <c:pt idx="128">
                  <c:v>10.957965</c:v>
                </c:pt>
                <c:pt idx="129">
                  <c:v>10.951692</c:v>
                </c:pt>
                <c:pt idx="130">
                  <c:v>10.901023</c:v>
                </c:pt>
                <c:pt idx="131">
                  <c:v>10.807793</c:v>
                </c:pt>
                <c:pt idx="132">
                  <c:v>10.641417000000001</c:v>
                </c:pt>
                <c:pt idx="133">
                  <c:v>10.359787000000001</c:v>
                </c:pt>
                <c:pt idx="134">
                  <c:v>9.9796659999999999</c:v>
                </c:pt>
                <c:pt idx="135">
                  <c:v>9.4234460000000002</c:v>
                </c:pt>
                <c:pt idx="136">
                  <c:v>8.8158239999999992</c:v>
                </c:pt>
                <c:pt idx="137">
                  <c:v>8.1713679999999993</c:v>
                </c:pt>
                <c:pt idx="138">
                  <c:v>7.6968009999999998</c:v>
                </c:pt>
                <c:pt idx="139">
                  <c:v>7.5941029999999996</c:v>
                </c:pt>
                <c:pt idx="140">
                  <c:v>7.5123670000000002</c:v>
                </c:pt>
                <c:pt idx="141">
                  <c:v>7.2534919999999996</c:v>
                </c:pt>
                <c:pt idx="142">
                  <c:v>7.0550660000000001</c:v>
                </c:pt>
                <c:pt idx="143">
                  <c:v>6.9548909999999999</c:v>
                </c:pt>
                <c:pt idx="144">
                  <c:v>6.8582619999999999</c:v>
                </c:pt>
                <c:pt idx="145">
                  <c:v>6.7631800000000002</c:v>
                </c:pt>
                <c:pt idx="146">
                  <c:v>6.6956350000000002</c:v>
                </c:pt>
                <c:pt idx="147">
                  <c:v>6.6275320000000004</c:v>
                </c:pt>
                <c:pt idx="148">
                  <c:v>6.570182</c:v>
                </c:pt>
                <c:pt idx="149">
                  <c:v>6.5413690000000004</c:v>
                </c:pt>
                <c:pt idx="150">
                  <c:v>6.5115660000000002</c:v>
                </c:pt>
                <c:pt idx="151">
                  <c:v>6.4865219999999999</c:v>
                </c:pt>
                <c:pt idx="152">
                  <c:v>6.4715160000000003</c:v>
                </c:pt>
                <c:pt idx="153">
                  <c:v>6.4620660000000001</c:v>
                </c:pt>
                <c:pt idx="154">
                  <c:v>6.4544740000000003</c:v>
                </c:pt>
                <c:pt idx="155">
                  <c:v>6.4490629999999998</c:v>
                </c:pt>
                <c:pt idx="156">
                  <c:v>6.4450659999999997</c:v>
                </c:pt>
                <c:pt idx="157">
                  <c:v>6.4417119999999999</c:v>
                </c:pt>
                <c:pt idx="158">
                  <c:v>6.4368819999999998</c:v>
                </c:pt>
                <c:pt idx="159">
                  <c:v>6.431673</c:v>
                </c:pt>
                <c:pt idx="160">
                  <c:v>6.4240769999999996</c:v>
                </c:pt>
                <c:pt idx="161">
                  <c:v>6.4159220000000001</c:v>
                </c:pt>
                <c:pt idx="162">
                  <c:v>6.4067100000000003</c:v>
                </c:pt>
                <c:pt idx="163">
                  <c:v>6.3971549999999997</c:v>
                </c:pt>
                <c:pt idx="164">
                  <c:v>6.3891030000000004</c:v>
                </c:pt>
                <c:pt idx="165">
                  <c:v>6.3841739999999998</c:v>
                </c:pt>
                <c:pt idx="166">
                  <c:v>6.3799580000000002</c:v>
                </c:pt>
                <c:pt idx="167">
                  <c:v>6.3757630000000001</c:v>
                </c:pt>
                <c:pt idx="168">
                  <c:v>6.3711609999999999</c:v>
                </c:pt>
                <c:pt idx="169">
                  <c:v>6.3634769999999996</c:v>
                </c:pt>
                <c:pt idx="170">
                  <c:v>6.3573060000000003</c:v>
                </c:pt>
                <c:pt idx="171">
                  <c:v>6.3517989999999998</c:v>
                </c:pt>
                <c:pt idx="172">
                  <c:v>6.3403309999999999</c:v>
                </c:pt>
                <c:pt idx="173">
                  <c:v>6.3263040000000004</c:v>
                </c:pt>
                <c:pt idx="174">
                  <c:v>6.3096550000000002</c:v>
                </c:pt>
                <c:pt idx="175">
                  <c:v>6.2933260000000004</c:v>
                </c:pt>
                <c:pt idx="176">
                  <c:v>6.2749829999999998</c:v>
                </c:pt>
                <c:pt idx="177">
                  <c:v>6.2545169999999999</c:v>
                </c:pt>
                <c:pt idx="178">
                  <c:v>6.2339760000000002</c:v>
                </c:pt>
                <c:pt idx="179">
                  <c:v>6.2135300000000004</c:v>
                </c:pt>
                <c:pt idx="180">
                  <c:v>6.1892589999999998</c:v>
                </c:pt>
                <c:pt idx="181">
                  <c:v>6.1656240000000002</c:v>
                </c:pt>
                <c:pt idx="182">
                  <c:v>6.13774</c:v>
                </c:pt>
                <c:pt idx="183">
                  <c:v>6.1129470000000001</c:v>
                </c:pt>
                <c:pt idx="184">
                  <c:v>6.1014210000000002</c:v>
                </c:pt>
                <c:pt idx="185">
                  <c:v>6.1212280000000003</c:v>
                </c:pt>
                <c:pt idx="186">
                  <c:v>6.1558210000000004</c:v>
                </c:pt>
                <c:pt idx="187">
                  <c:v>6.1939500000000001</c:v>
                </c:pt>
                <c:pt idx="188">
                  <c:v>6.2474930000000004</c:v>
                </c:pt>
                <c:pt idx="189">
                  <c:v>6.3361660000000004</c:v>
                </c:pt>
                <c:pt idx="190">
                  <c:v>6.4758740000000001</c:v>
                </c:pt>
                <c:pt idx="191">
                  <c:v>6.6836190000000002</c:v>
                </c:pt>
                <c:pt idx="192">
                  <c:v>6.9921280000000001</c:v>
                </c:pt>
                <c:pt idx="193">
                  <c:v>7.3796739999999996</c:v>
                </c:pt>
                <c:pt idx="194">
                  <c:v>7.7881039999999997</c:v>
                </c:pt>
                <c:pt idx="195">
                  <c:v>8.2748209999999993</c:v>
                </c:pt>
                <c:pt idx="196">
                  <c:v>8.8389000000000006</c:v>
                </c:pt>
                <c:pt idx="197">
                  <c:v>9.3298249999999996</c:v>
                </c:pt>
                <c:pt idx="198">
                  <c:v>9.8074320000000004</c:v>
                </c:pt>
                <c:pt idx="199">
                  <c:v>10.232263</c:v>
                </c:pt>
                <c:pt idx="200">
                  <c:v>10.562238000000001</c:v>
                </c:pt>
                <c:pt idx="201">
                  <c:v>10.872375999999999</c:v>
                </c:pt>
                <c:pt idx="202">
                  <c:v>11.06673</c:v>
                </c:pt>
                <c:pt idx="203">
                  <c:v>11.203253</c:v>
                </c:pt>
                <c:pt idx="204">
                  <c:v>11.256805</c:v>
                </c:pt>
                <c:pt idx="205">
                  <c:v>11.238123</c:v>
                </c:pt>
                <c:pt idx="206">
                  <c:v>11.168908999999999</c:v>
                </c:pt>
                <c:pt idx="207">
                  <c:v>11.061811000000001</c:v>
                </c:pt>
                <c:pt idx="208">
                  <c:v>10.919879999999999</c:v>
                </c:pt>
                <c:pt idx="209">
                  <c:v>10.769477999999999</c:v>
                </c:pt>
                <c:pt idx="210">
                  <c:v>10.630101</c:v>
                </c:pt>
                <c:pt idx="211">
                  <c:v>10.494513</c:v>
                </c:pt>
                <c:pt idx="212">
                  <c:v>10.350035999999999</c:v>
                </c:pt>
                <c:pt idx="213">
                  <c:v>10.229070999999999</c:v>
                </c:pt>
                <c:pt idx="214">
                  <c:v>10.105173000000001</c:v>
                </c:pt>
                <c:pt idx="215">
                  <c:v>9.9830570000000005</c:v>
                </c:pt>
                <c:pt idx="216">
                  <c:v>9.8820549999999994</c:v>
                </c:pt>
                <c:pt idx="217">
                  <c:v>9.7968299999999999</c:v>
                </c:pt>
                <c:pt idx="218">
                  <c:v>9.7150549999999996</c:v>
                </c:pt>
                <c:pt idx="219">
                  <c:v>9.6583100000000002</c:v>
                </c:pt>
                <c:pt idx="220">
                  <c:v>9.6222110000000001</c:v>
                </c:pt>
                <c:pt idx="221">
                  <c:v>9.5863750000000003</c:v>
                </c:pt>
                <c:pt idx="222">
                  <c:v>9.5491030000000006</c:v>
                </c:pt>
                <c:pt idx="223">
                  <c:v>9.504524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FB-477E-864E-8A76FF060743}"/>
            </c:ext>
          </c:extLst>
        </c:ser>
        <c:ser>
          <c:idx val="1"/>
          <c:order val="1"/>
          <c:tx>
            <c:v>Left Foot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Sheet1!$L$2:$L$74685</c:f>
              <c:numCache>
                <c:formatCode>General</c:formatCode>
                <c:ptCount val="74684"/>
                <c:pt idx="0">
                  <c:v>0</c:v>
                </c:pt>
                <c:pt idx="1">
                  <c:v>1.6666666700075439E-2</c:v>
                </c:pt>
                <c:pt idx="2">
                  <c:v>3.333333330010646E-2</c:v>
                </c:pt>
                <c:pt idx="3">
                  <c:v>4.9999999999954525E-2</c:v>
                </c:pt>
                <c:pt idx="4">
                  <c:v>6.6666666700029964E-2</c:v>
                </c:pt>
                <c:pt idx="5">
                  <c:v>8.3333333300060985E-2</c:v>
                </c:pt>
                <c:pt idx="6">
                  <c:v>9.9999999999909051E-2</c:v>
                </c:pt>
                <c:pt idx="7">
                  <c:v>0.11666666669998449</c:v>
                </c:pt>
                <c:pt idx="8">
                  <c:v>0.13333333330001551</c:v>
                </c:pt>
                <c:pt idx="9">
                  <c:v>0.15000000000009095</c:v>
                </c:pt>
                <c:pt idx="10">
                  <c:v>0.16666666669993901</c:v>
                </c:pt>
                <c:pt idx="11">
                  <c:v>0.18333333329997004</c:v>
                </c:pt>
                <c:pt idx="12">
                  <c:v>0.20000000000004547</c:v>
                </c:pt>
                <c:pt idx="13">
                  <c:v>0.21666666669989354</c:v>
                </c:pt>
                <c:pt idx="14">
                  <c:v>0.23333333329992456</c:v>
                </c:pt>
                <c:pt idx="15">
                  <c:v>0.25</c:v>
                </c:pt>
                <c:pt idx="16">
                  <c:v>0.26666666670007544</c:v>
                </c:pt>
                <c:pt idx="17">
                  <c:v>0.28333333330010646</c:v>
                </c:pt>
                <c:pt idx="18">
                  <c:v>0.29999999999995453</c:v>
                </c:pt>
                <c:pt idx="19">
                  <c:v>0.31666666670002996</c:v>
                </c:pt>
                <c:pt idx="20">
                  <c:v>0.33333333330006099</c:v>
                </c:pt>
                <c:pt idx="21">
                  <c:v>0.34999999999990905</c:v>
                </c:pt>
                <c:pt idx="22">
                  <c:v>0.36666666669998449</c:v>
                </c:pt>
                <c:pt idx="23">
                  <c:v>0.38333333330001551</c:v>
                </c:pt>
                <c:pt idx="24">
                  <c:v>0.40000000000009095</c:v>
                </c:pt>
                <c:pt idx="25">
                  <c:v>0.41666666669993901</c:v>
                </c:pt>
                <c:pt idx="26">
                  <c:v>0.43333333329997004</c:v>
                </c:pt>
                <c:pt idx="27">
                  <c:v>0.45000000000004547</c:v>
                </c:pt>
                <c:pt idx="28">
                  <c:v>0.46666666669989354</c:v>
                </c:pt>
                <c:pt idx="29">
                  <c:v>0.48333333329992456</c:v>
                </c:pt>
                <c:pt idx="30">
                  <c:v>0.5</c:v>
                </c:pt>
                <c:pt idx="31">
                  <c:v>0.51666666670007544</c:v>
                </c:pt>
                <c:pt idx="32">
                  <c:v>0.53333333330010646</c:v>
                </c:pt>
                <c:pt idx="33">
                  <c:v>0.54999999999995453</c:v>
                </c:pt>
                <c:pt idx="34">
                  <c:v>0.56666666670002996</c:v>
                </c:pt>
                <c:pt idx="35">
                  <c:v>0.58333333330006099</c:v>
                </c:pt>
                <c:pt idx="36">
                  <c:v>0.59999999999990905</c:v>
                </c:pt>
                <c:pt idx="37">
                  <c:v>0.61666666669998449</c:v>
                </c:pt>
                <c:pt idx="38">
                  <c:v>0.63333333330001551</c:v>
                </c:pt>
                <c:pt idx="39">
                  <c:v>0.65000000000009095</c:v>
                </c:pt>
                <c:pt idx="40">
                  <c:v>0.66666666669993901</c:v>
                </c:pt>
                <c:pt idx="41">
                  <c:v>0.68333333329997004</c:v>
                </c:pt>
                <c:pt idx="42">
                  <c:v>0.70000000000004547</c:v>
                </c:pt>
                <c:pt idx="43">
                  <c:v>0.71666666669989354</c:v>
                </c:pt>
                <c:pt idx="44">
                  <c:v>0.73333333329992456</c:v>
                </c:pt>
                <c:pt idx="45">
                  <c:v>0.75</c:v>
                </c:pt>
                <c:pt idx="46">
                  <c:v>0.76666666670007544</c:v>
                </c:pt>
                <c:pt idx="47">
                  <c:v>0.78333333330010646</c:v>
                </c:pt>
                <c:pt idx="48">
                  <c:v>0.79999999999995453</c:v>
                </c:pt>
                <c:pt idx="49">
                  <c:v>0.81666666670002996</c:v>
                </c:pt>
                <c:pt idx="50">
                  <c:v>0.83333333330006099</c:v>
                </c:pt>
                <c:pt idx="51">
                  <c:v>0.84999999999990905</c:v>
                </c:pt>
                <c:pt idx="52">
                  <c:v>0.86666666669998449</c:v>
                </c:pt>
                <c:pt idx="53">
                  <c:v>0.88333333330001551</c:v>
                </c:pt>
                <c:pt idx="54">
                  <c:v>0.90000000000009095</c:v>
                </c:pt>
                <c:pt idx="55">
                  <c:v>0.91666666669993901</c:v>
                </c:pt>
                <c:pt idx="56">
                  <c:v>0.93333333329997004</c:v>
                </c:pt>
                <c:pt idx="57">
                  <c:v>0.95000000000004547</c:v>
                </c:pt>
                <c:pt idx="58">
                  <c:v>0.96666666669989354</c:v>
                </c:pt>
                <c:pt idx="59">
                  <c:v>0.98333333329992456</c:v>
                </c:pt>
                <c:pt idx="60">
                  <c:v>1</c:v>
                </c:pt>
                <c:pt idx="61">
                  <c:v>1.0166666667000754</c:v>
                </c:pt>
                <c:pt idx="62">
                  <c:v>1.0333333333001065</c:v>
                </c:pt>
                <c:pt idx="63">
                  <c:v>1.0499999999999545</c:v>
                </c:pt>
                <c:pt idx="64">
                  <c:v>1.06666666670003</c:v>
                </c:pt>
                <c:pt idx="65">
                  <c:v>1.083333333300061</c:v>
                </c:pt>
                <c:pt idx="66">
                  <c:v>1.0999999999999091</c:v>
                </c:pt>
                <c:pt idx="67">
                  <c:v>1.1166666666999845</c:v>
                </c:pt>
                <c:pt idx="68">
                  <c:v>1.1333333333000155</c:v>
                </c:pt>
                <c:pt idx="69">
                  <c:v>1.1500000000000909</c:v>
                </c:pt>
                <c:pt idx="70">
                  <c:v>1.166666666699939</c:v>
                </c:pt>
                <c:pt idx="71">
                  <c:v>1.18333333329997</c:v>
                </c:pt>
                <c:pt idx="72">
                  <c:v>1.2000000000000455</c:v>
                </c:pt>
                <c:pt idx="73">
                  <c:v>1.2166666666998935</c:v>
                </c:pt>
                <c:pt idx="74">
                  <c:v>1.2333333332999246</c:v>
                </c:pt>
                <c:pt idx="75">
                  <c:v>1.25</c:v>
                </c:pt>
                <c:pt idx="76">
                  <c:v>1.2666666667000754</c:v>
                </c:pt>
                <c:pt idx="77">
                  <c:v>1.2833333333001065</c:v>
                </c:pt>
                <c:pt idx="78">
                  <c:v>1.2999999999999545</c:v>
                </c:pt>
                <c:pt idx="79">
                  <c:v>1.31666666670003</c:v>
                </c:pt>
                <c:pt idx="80">
                  <c:v>1.333333333300061</c:v>
                </c:pt>
                <c:pt idx="81">
                  <c:v>1.3499999999999091</c:v>
                </c:pt>
                <c:pt idx="82">
                  <c:v>1.3666666666999845</c:v>
                </c:pt>
                <c:pt idx="83">
                  <c:v>1.3833333333000155</c:v>
                </c:pt>
                <c:pt idx="84">
                  <c:v>1.4000000000000909</c:v>
                </c:pt>
                <c:pt idx="85">
                  <c:v>1.416666666699939</c:v>
                </c:pt>
                <c:pt idx="86">
                  <c:v>1.43333333329997</c:v>
                </c:pt>
                <c:pt idx="87">
                  <c:v>1.4500000000000455</c:v>
                </c:pt>
                <c:pt idx="88">
                  <c:v>1.4666666666998935</c:v>
                </c:pt>
                <c:pt idx="89">
                  <c:v>1.4833333332999246</c:v>
                </c:pt>
                <c:pt idx="90">
                  <c:v>1.5</c:v>
                </c:pt>
                <c:pt idx="91">
                  <c:v>1.5166666667000754</c:v>
                </c:pt>
                <c:pt idx="92">
                  <c:v>1.5333333333001065</c:v>
                </c:pt>
                <c:pt idx="93">
                  <c:v>1.5499999999999545</c:v>
                </c:pt>
                <c:pt idx="94">
                  <c:v>1.56666666670003</c:v>
                </c:pt>
                <c:pt idx="95">
                  <c:v>1.583333333300061</c:v>
                </c:pt>
                <c:pt idx="96">
                  <c:v>1.5999999999999091</c:v>
                </c:pt>
                <c:pt idx="97">
                  <c:v>1.6166666666999845</c:v>
                </c:pt>
                <c:pt idx="98">
                  <c:v>1.6333333333000155</c:v>
                </c:pt>
                <c:pt idx="99">
                  <c:v>1.6500000000000909</c:v>
                </c:pt>
                <c:pt idx="100">
                  <c:v>1.666666666699939</c:v>
                </c:pt>
                <c:pt idx="101">
                  <c:v>1.68333333329997</c:v>
                </c:pt>
                <c:pt idx="102">
                  <c:v>1.7000000000000455</c:v>
                </c:pt>
                <c:pt idx="103">
                  <c:v>1.7166666666998935</c:v>
                </c:pt>
                <c:pt idx="104">
                  <c:v>1.7333333332999246</c:v>
                </c:pt>
                <c:pt idx="105">
                  <c:v>1.75</c:v>
                </c:pt>
                <c:pt idx="106">
                  <c:v>1.7666666667000754</c:v>
                </c:pt>
                <c:pt idx="107">
                  <c:v>1.7833333333001065</c:v>
                </c:pt>
                <c:pt idx="108">
                  <c:v>1.7999999999999545</c:v>
                </c:pt>
                <c:pt idx="109">
                  <c:v>1.81666666670003</c:v>
                </c:pt>
                <c:pt idx="110">
                  <c:v>1.833333333300061</c:v>
                </c:pt>
                <c:pt idx="111">
                  <c:v>1.8499999999999091</c:v>
                </c:pt>
                <c:pt idx="112">
                  <c:v>1.8666666666999845</c:v>
                </c:pt>
                <c:pt idx="113">
                  <c:v>1.8833333333000155</c:v>
                </c:pt>
                <c:pt idx="114">
                  <c:v>1.9000000000000909</c:v>
                </c:pt>
                <c:pt idx="115">
                  <c:v>1.916666666699939</c:v>
                </c:pt>
                <c:pt idx="116">
                  <c:v>1.93333333329997</c:v>
                </c:pt>
                <c:pt idx="117">
                  <c:v>1.9500000000000455</c:v>
                </c:pt>
                <c:pt idx="118">
                  <c:v>1.9666666666998935</c:v>
                </c:pt>
                <c:pt idx="119">
                  <c:v>1.9833333332999246</c:v>
                </c:pt>
                <c:pt idx="120">
                  <c:v>2</c:v>
                </c:pt>
                <c:pt idx="121">
                  <c:v>2.0166666667000754</c:v>
                </c:pt>
                <c:pt idx="122">
                  <c:v>2.0333333333001065</c:v>
                </c:pt>
                <c:pt idx="123">
                  <c:v>2.0499999999999545</c:v>
                </c:pt>
                <c:pt idx="124">
                  <c:v>2.06666666670003</c:v>
                </c:pt>
                <c:pt idx="125">
                  <c:v>2.083333333300061</c:v>
                </c:pt>
                <c:pt idx="126">
                  <c:v>2.0999999999999091</c:v>
                </c:pt>
                <c:pt idx="127">
                  <c:v>2.1166666666999845</c:v>
                </c:pt>
                <c:pt idx="128">
                  <c:v>2.1333333333000155</c:v>
                </c:pt>
                <c:pt idx="129">
                  <c:v>2.1500000000000909</c:v>
                </c:pt>
                <c:pt idx="130">
                  <c:v>2.166666666699939</c:v>
                </c:pt>
                <c:pt idx="131">
                  <c:v>2.18333333329997</c:v>
                </c:pt>
                <c:pt idx="132">
                  <c:v>2.2000000000000455</c:v>
                </c:pt>
                <c:pt idx="133">
                  <c:v>2.2166666666998935</c:v>
                </c:pt>
                <c:pt idx="134">
                  <c:v>2.2333333332999246</c:v>
                </c:pt>
                <c:pt idx="135">
                  <c:v>2.25</c:v>
                </c:pt>
                <c:pt idx="136">
                  <c:v>2.2666666667000754</c:v>
                </c:pt>
                <c:pt idx="137">
                  <c:v>2.2833333333001065</c:v>
                </c:pt>
                <c:pt idx="138">
                  <c:v>2.2999999999999545</c:v>
                </c:pt>
                <c:pt idx="139">
                  <c:v>2.31666666670003</c:v>
                </c:pt>
                <c:pt idx="140">
                  <c:v>2.333333333300061</c:v>
                </c:pt>
                <c:pt idx="141">
                  <c:v>2.3499999999999091</c:v>
                </c:pt>
                <c:pt idx="142">
                  <c:v>2.3666666666999845</c:v>
                </c:pt>
                <c:pt idx="143">
                  <c:v>2.3833333333000155</c:v>
                </c:pt>
                <c:pt idx="144">
                  <c:v>2.4000000000000909</c:v>
                </c:pt>
                <c:pt idx="145">
                  <c:v>2.416666666699939</c:v>
                </c:pt>
                <c:pt idx="146">
                  <c:v>2.43333333329997</c:v>
                </c:pt>
                <c:pt idx="147">
                  <c:v>2.4500000000000455</c:v>
                </c:pt>
                <c:pt idx="148">
                  <c:v>2.4666666666998935</c:v>
                </c:pt>
                <c:pt idx="149">
                  <c:v>2.4833333332999246</c:v>
                </c:pt>
                <c:pt idx="150">
                  <c:v>2.5</c:v>
                </c:pt>
                <c:pt idx="151">
                  <c:v>2.5166666667000754</c:v>
                </c:pt>
                <c:pt idx="152">
                  <c:v>2.5333333333001065</c:v>
                </c:pt>
                <c:pt idx="153">
                  <c:v>2.5499999999999545</c:v>
                </c:pt>
                <c:pt idx="154">
                  <c:v>2.56666666670003</c:v>
                </c:pt>
                <c:pt idx="155">
                  <c:v>2.583333333300061</c:v>
                </c:pt>
                <c:pt idx="156">
                  <c:v>2.5999999999999091</c:v>
                </c:pt>
                <c:pt idx="157">
                  <c:v>2.6166666666999845</c:v>
                </c:pt>
                <c:pt idx="158">
                  <c:v>2.6333333333000155</c:v>
                </c:pt>
                <c:pt idx="159">
                  <c:v>2.6500000000000909</c:v>
                </c:pt>
                <c:pt idx="160">
                  <c:v>2.666666666699939</c:v>
                </c:pt>
                <c:pt idx="161">
                  <c:v>2.68333333329997</c:v>
                </c:pt>
                <c:pt idx="162">
                  <c:v>2.7000000000000455</c:v>
                </c:pt>
                <c:pt idx="163">
                  <c:v>2.7166666666998935</c:v>
                </c:pt>
                <c:pt idx="164">
                  <c:v>2.7333333332999246</c:v>
                </c:pt>
                <c:pt idx="165">
                  <c:v>2.75</c:v>
                </c:pt>
                <c:pt idx="166">
                  <c:v>2.7666666667000754</c:v>
                </c:pt>
                <c:pt idx="167">
                  <c:v>2.7833333333001065</c:v>
                </c:pt>
                <c:pt idx="168">
                  <c:v>2.7999999999999545</c:v>
                </c:pt>
                <c:pt idx="169">
                  <c:v>2.81666666670003</c:v>
                </c:pt>
                <c:pt idx="170">
                  <c:v>2.833333333300061</c:v>
                </c:pt>
                <c:pt idx="171">
                  <c:v>2.8499999999999091</c:v>
                </c:pt>
                <c:pt idx="172">
                  <c:v>2.8666666666999845</c:v>
                </c:pt>
                <c:pt idx="173">
                  <c:v>2.8833333333000155</c:v>
                </c:pt>
                <c:pt idx="174">
                  <c:v>2.9000000000000909</c:v>
                </c:pt>
                <c:pt idx="175">
                  <c:v>2.916666666699939</c:v>
                </c:pt>
                <c:pt idx="176">
                  <c:v>2.93333333329997</c:v>
                </c:pt>
                <c:pt idx="177">
                  <c:v>2.9500000000000455</c:v>
                </c:pt>
                <c:pt idx="178">
                  <c:v>2.9666666666998935</c:v>
                </c:pt>
                <c:pt idx="179">
                  <c:v>2.9833333332999246</c:v>
                </c:pt>
                <c:pt idx="180">
                  <c:v>3</c:v>
                </c:pt>
                <c:pt idx="181">
                  <c:v>3.0166666667000754</c:v>
                </c:pt>
                <c:pt idx="182">
                  <c:v>3.0333333333001065</c:v>
                </c:pt>
                <c:pt idx="183">
                  <c:v>3.0499999999999545</c:v>
                </c:pt>
                <c:pt idx="184">
                  <c:v>3.06666666670003</c:v>
                </c:pt>
                <c:pt idx="185">
                  <c:v>3.083333333300061</c:v>
                </c:pt>
                <c:pt idx="186">
                  <c:v>3.0999999999999091</c:v>
                </c:pt>
                <c:pt idx="187">
                  <c:v>3.1166666666999845</c:v>
                </c:pt>
                <c:pt idx="188">
                  <c:v>3.1333333333000155</c:v>
                </c:pt>
                <c:pt idx="189">
                  <c:v>3.1500000000000909</c:v>
                </c:pt>
                <c:pt idx="190">
                  <c:v>3.166666666699939</c:v>
                </c:pt>
                <c:pt idx="191">
                  <c:v>3.18333333329997</c:v>
                </c:pt>
                <c:pt idx="192">
                  <c:v>3.2000000000000455</c:v>
                </c:pt>
                <c:pt idx="193">
                  <c:v>3.2166666666998935</c:v>
                </c:pt>
                <c:pt idx="194">
                  <c:v>3.2333333332999246</c:v>
                </c:pt>
                <c:pt idx="195">
                  <c:v>3.25</c:v>
                </c:pt>
                <c:pt idx="196">
                  <c:v>3.2666666667000754</c:v>
                </c:pt>
                <c:pt idx="197">
                  <c:v>3.2833333333001065</c:v>
                </c:pt>
                <c:pt idx="198">
                  <c:v>3.2999999999999545</c:v>
                </c:pt>
                <c:pt idx="199">
                  <c:v>3.31666666670003</c:v>
                </c:pt>
                <c:pt idx="200">
                  <c:v>3.333333333300061</c:v>
                </c:pt>
                <c:pt idx="201">
                  <c:v>3.3499999999999091</c:v>
                </c:pt>
                <c:pt idx="202">
                  <c:v>3.3666666666999845</c:v>
                </c:pt>
                <c:pt idx="203">
                  <c:v>3.3833333333000155</c:v>
                </c:pt>
                <c:pt idx="204">
                  <c:v>3.4000000000000909</c:v>
                </c:pt>
                <c:pt idx="205">
                  <c:v>3.416666666699939</c:v>
                </c:pt>
                <c:pt idx="206">
                  <c:v>3.43333333329997</c:v>
                </c:pt>
                <c:pt idx="207">
                  <c:v>3.4500000000000455</c:v>
                </c:pt>
                <c:pt idx="208">
                  <c:v>3.4666666666998935</c:v>
                </c:pt>
                <c:pt idx="209">
                  <c:v>3.4833333332999246</c:v>
                </c:pt>
                <c:pt idx="210">
                  <c:v>3.5</c:v>
                </c:pt>
                <c:pt idx="211">
                  <c:v>3.5166666667000754</c:v>
                </c:pt>
                <c:pt idx="212">
                  <c:v>3.5333333333001065</c:v>
                </c:pt>
                <c:pt idx="213">
                  <c:v>3.5499999999999545</c:v>
                </c:pt>
                <c:pt idx="214">
                  <c:v>3.56666666670003</c:v>
                </c:pt>
                <c:pt idx="215">
                  <c:v>3.583333333300061</c:v>
                </c:pt>
                <c:pt idx="216">
                  <c:v>3.5999999999999091</c:v>
                </c:pt>
                <c:pt idx="217">
                  <c:v>3.6166666666999845</c:v>
                </c:pt>
                <c:pt idx="218">
                  <c:v>3.6333333333000155</c:v>
                </c:pt>
                <c:pt idx="219">
                  <c:v>3.6500000000000909</c:v>
                </c:pt>
                <c:pt idx="220">
                  <c:v>3.666666666699939</c:v>
                </c:pt>
                <c:pt idx="221">
                  <c:v>3.68333333329997</c:v>
                </c:pt>
                <c:pt idx="222">
                  <c:v>3.7000000000000455</c:v>
                </c:pt>
                <c:pt idx="223">
                  <c:v>3.7166666666998935</c:v>
                </c:pt>
              </c:numCache>
            </c:numRef>
          </c:xVal>
          <c:yVal>
            <c:numRef>
              <c:f>Sheet1!$P$2:$P$74685</c:f>
              <c:numCache>
                <c:formatCode>General</c:formatCode>
                <c:ptCount val="74684"/>
                <c:pt idx="0">
                  <c:v>5.295833</c:v>
                </c:pt>
                <c:pt idx="1">
                  <c:v>5.2511219999999996</c:v>
                </c:pt>
                <c:pt idx="2">
                  <c:v>5.2046400000000004</c:v>
                </c:pt>
                <c:pt idx="3">
                  <c:v>5.1720050000000004</c:v>
                </c:pt>
                <c:pt idx="4">
                  <c:v>5.1407470000000002</c:v>
                </c:pt>
                <c:pt idx="5">
                  <c:v>5.1189099999999996</c:v>
                </c:pt>
                <c:pt idx="6">
                  <c:v>5.1052609999999996</c:v>
                </c:pt>
                <c:pt idx="7">
                  <c:v>5.0979549999999998</c:v>
                </c:pt>
                <c:pt idx="8">
                  <c:v>5.0978560000000002</c:v>
                </c:pt>
                <c:pt idx="9">
                  <c:v>5.0983239999999999</c:v>
                </c:pt>
                <c:pt idx="10">
                  <c:v>5.0991989999999996</c:v>
                </c:pt>
                <c:pt idx="11">
                  <c:v>5.1003220000000002</c:v>
                </c:pt>
                <c:pt idx="12">
                  <c:v>5.1026420000000003</c:v>
                </c:pt>
                <c:pt idx="13">
                  <c:v>5.1103909999999999</c:v>
                </c:pt>
                <c:pt idx="14">
                  <c:v>5.1186379999999998</c:v>
                </c:pt>
                <c:pt idx="15">
                  <c:v>5.1242859999999997</c:v>
                </c:pt>
                <c:pt idx="16">
                  <c:v>5.1255170000000003</c:v>
                </c:pt>
                <c:pt idx="17">
                  <c:v>5.1262970000000001</c:v>
                </c:pt>
                <c:pt idx="18">
                  <c:v>5.1265330000000002</c:v>
                </c:pt>
                <c:pt idx="19">
                  <c:v>5.1229800000000001</c:v>
                </c:pt>
                <c:pt idx="20">
                  <c:v>5.1120979999999996</c:v>
                </c:pt>
                <c:pt idx="21">
                  <c:v>5.0937020000000004</c:v>
                </c:pt>
                <c:pt idx="22">
                  <c:v>5.0767110000000004</c:v>
                </c:pt>
                <c:pt idx="23">
                  <c:v>5.0564070000000001</c:v>
                </c:pt>
                <c:pt idx="24">
                  <c:v>5.0300890000000003</c:v>
                </c:pt>
                <c:pt idx="25">
                  <c:v>5.0003640000000003</c:v>
                </c:pt>
                <c:pt idx="26">
                  <c:v>4.9744640000000002</c:v>
                </c:pt>
                <c:pt idx="27">
                  <c:v>4.9454890000000002</c:v>
                </c:pt>
                <c:pt idx="28">
                  <c:v>4.9242939999999997</c:v>
                </c:pt>
                <c:pt idx="29">
                  <c:v>4.9084320000000004</c:v>
                </c:pt>
                <c:pt idx="30">
                  <c:v>4.894692</c:v>
                </c:pt>
                <c:pt idx="31">
                  <c:v>4.8803939999999999</c:v>
                </c:pt>
                <c:pt idx="32">
                  <c:v>4.8668990000000001</c:v>
                </c:pt>
                <c:pt idx="33">
                  <c:v>4.8505799999999999</c:v>
                </c:pt>
                <c:pt idx="34">
                  <c:v>4.8363290000000001</c:v>
                </c:pt>
                <c:pt idx="35">
                  <c:v>4.8288659999999997</c:v>
                </c:pt>
                <c:pt idx="36">
                  <c:v>4.839677</c:v>
                </c:pt>
                <c:pt idx="37">
                  <c:v>4.8773840000000002</c:v>
                </c:pt>
                <c:pt idx="38">
                  <c:v>4.9343149999999998</c:v>
                </c:pt>
                <c:pt idx="39">
                  <c:v>5.029134</c:v>
                </c:pt>
                <c:pt idx="40">
                  <c:v>5.2464519999999997</c:v>
                </c:pt>
                <c:pt idx="41">
                  <c:v>5.5701980000000004</c:v>
                </c:pt>
                <c:pt idx="42">
                  <c:v>6.0673899999999996</c:v>
                </c:pt>
                <c:pt idx="43">
                  <c:v>6.7742560000000003</c:v>
                </c:pt>
                <c:pt idx="44">
                  <c:v>7.6048109999999998</c:v>
                </c:pt>
                <c:pt idx="45">
                  <c:v>8.4259830000000004</c:v>
                </c:pt>
                <c:pt idx="46">
                  <c:v>9.7529199999999996</c:v>
                </c:pt>
                <c:pt idx="47">
                  <c:v>10.833372000000001</c:v>
                </c:pt>
                <c:pt idx="48">
                  <c:v>11.933073</c:v>
                </c:pt>
                <c:pt idx="49">
                  <c:v>13.005113</c:v>
                </c:pt>
                <c:pt idx="50">
                  <c:v>14.003951000000001</c:v>
                </c:pt>
                <c:pt idx="51">
                  <c:v>14.912430000000001</c:v>
                </c:pt>
                <c:pt idx="52">
                  <c:v>15.80341</c:v>
                </c:pt>
                <c:pt idx="53">
                  <c:v>16.432026</c:v>
                </c:pt>
                <c:pt idx="54">
                  <c:v>16.978318999999999</c:v>
                </c:pt>
                <c:pt idx="55">
                  <c:v>17.411234</c:v>
                </c:pt>
                <c:pt idx="56">
                  <c:v>17.702354</c:v>
                </c:pt>
                <c:pt idx="57">
                  <c:v>17.905525000000001</c:v>
                </c:pt>
                <c:pt idx="58">
                  <c:v>17.953222</c:v>
                </c:pt>
                <c:pt idx="59">
                  <c:v>17.894086999999999</c:v>
                </c:pt>
                <c:pt idx="60">
                  <c:v>17.746953999999999</c:v>
                </c:pt>
                <c:pt idx="61">
                  <c:v>17.518025999999999</c:v>
                </c:pt>
                <c:pt idx="62">
                  <c:v>17.265011000000001</c:v>
                </c:pt>
                <c:pt idx="63">
                  <c:v>16.938848</c:v>
                </c:pt>
                <c:pt idx="64">
                  <c:v>16.583978999999999</c:v>
                </c:pt>
                <c:pt idx="65">
                  <c:v>16.205739999999999</c:v>
                </c:pt>
                <c:pt idx="66">
                  <c:v>15.774799</c:v>
                </c:pt>
                <c:pt idx="67">
                  <c:v>15.332877</c:v>
                </c:pt>
                <c:pt idx="68">
                  <c:v>14.930161</c:v>
                </c:pt>
                <c:pt idx="69">
                  <c:v>14.498094999999999</c:v>
                </c:pt>
                <c:pt idx="70">
                  <c:v>14.120308</c:v>
                </c:pt>
                <c:pt idx="71">
                  <c:v>13.76188</c:v>
                </c:pt>
                <c:pt idx="72">
                  <c:v>13.403615</c:v>
                </c:pt>
                <c:pt idx="73">
                  <c:v>13.060155999999999</c:v>
                </c:pt>
                <c:pt idx="74">
                  <c:v>12.762548000000001</c:v>
                </c:pt>
                <c:pt idx="75">
                  <c:v>12.457371</c:v>
                </c:pt>
                <c:pt idx="76">
                  <c:v>12.212463</c:v>
                </c:pt>
                <c:pt idx="77">
                  <c:v>12.01207</c:v>
                </c:pt>
                <c:pt idx="78">
                  <c:v>11.814391000000001</c:v>
                </c:pt>
                <c:pt idx="79">
                  <c:v>11.610683</c:v>
                </c:pt>
                <c:pt idx="80">
                  <c:v>11.396739999999999</c:v>
                </c:pt>
                <c:pt idx="81">
                  <c:v>11.157247999999999</c:v>
                </c:pt>
                <c:pt idx="82">
                  <c:v>10.832670999999999</c:v>
                </c:pt>
                <c:pt idx="83">
                  <c:v>10.494135</c:v>
                </c:pt>
                <c:pt idx="84">
                  <c:v>10.067318999999999</c:v>
                </c:pt>
                <c:pt idx="85">
                  <c:v>9.5559949999999994</c:v>
                </c:pt>
                <c:pt idx="86">
                  <c:v>8.9964680000000001</c:v>
                </c:pt>
                <c:pt idx="87">
                  <c:v>8.2931889999999999</c:v>
                </c:pt>
                <c:pt idx="88">
                  <c:v>7.6065050000000003</c:v>
                </c:pt>
                <c:pt idx="89">
                  <c:v>6.9891490000000003</c:v>
                </c:pt>
                <c:pt idx="90">
                  <c:v>6.5950709999999999</c:v>
                </c:pt>
                <c:pt idx="91">
                  <c:v>6.3998270000000002</c:v>
                </c:pt>
                <c:pt idx="92">
                  <c:v>6.230531</c:v>
                </c:pt>
                <c:pt idx="93">
                  <c:v>6.1374360000000001</c:v>
                </c:pt>
                <c:pt idx="94">
                  <c:v>6.0434299999999999</c:v>
                </c:pt>
                <c:pt idx="95">
                  <c:v>5.8869480000000003</c:v>
                </c:pt>
                <c:pt idx="96">
                  <c:v>5.7301789999999997</c:v>
                </c:pt>
                <c:pt idx="97">
                  <c:v>5.6664450000000004</c:v>
                </c:pt>
                <c:pt idx="98">
                  <c:v>5.6211070000000003</c:v>
                </c:pt>
                <c:pt idx="99">
                  <c:v>5.5723500000000001</c:v>
                </c:pt>
                <c:pt idx="100">
                  <c:v>5.5370730000000004</c:v>
                </c:pt>
                <c:pt idx="101">
                  <c:v>5.5055940000000003</c:v>
                </c:pt>
                <c:pt idx="102">
                  <c:v>5.4723329999999999</c:v>
                </c:pt>
                <c:pt idx="103">
                  <c:v>5.4429280000000002</c:v>
                </c:pt>
                <c:pt idx="104">
                  <c:v>5.4158999999999997</c:v>
                </c:pt>
                <c:pt idx="105">
                  <c:v>5.3886019999999997</c:v>
                </c:pt>
                <c:pt idx="106">
                  <c:v>5.3641230000000002</c:v>
                </c:pt>
                <c:pt idx="107">
                  <c:v>5.3388520000000002</c:v>
                </c:pt>
                <c:pt idx="108">
                  <c:v>5.3108610000000001</c:v>
                </c:pt>
                <c:pt idx="109">
                  <c:v>5.2828879999999998</c:v>
                </c:pt>
                <c:pt idx="110">
                  <c:v>5.2553179999999999</c:v>
                </c:pt>
                <c:pt idx="111">
                  <c:v>5.2266050000000002</c:v>
                </c:pt>
                <c:pt idx="112">
                  <c:v>5.2027340000000004</c:v>
                </c:pt>
                <c:pt idx="113">
                  <c:v>5.1805389999999996</c:v>
                </c:pt>
                <c:pt idx="114">
                  <c:v>5.1566830000000001</c:v>
                </c:pt>
                <c:pt idx="115">
                  <c:v>5.1402340000000004</c:v>
                </c:pt>
                <c:pt idx="116">
                  <c:v>5.1340719999999997</c:v>
                </c:pt>
                <c:pt idx="117">
                  <c:v>5.131399</c:v>
                </c:pt>
                <c:pt idx="118">
                  <c:v>5.129219</c:v>
                </c:pt>
                <c:pt idx="119">
                  <c:v>5.1339620000000004</c:v>
                </c:pt>
                <c:pt idx="120">
                  <c:v>5.1444349999999996</c:v>
                </c:pt>
                <c:pt idx="121">
                  <c:v>5.1586040000000004</c:v>
                </c:pt>
                <c:pt idx="122">
                  <c:v>5.182626</c:v>
                </c:pt>
                <c:pt idx="123">
                  <c:v>5.22079</c:v>
                </c:pt>
                <c:pt idx="124">
                  <c:v>5.2583570000000002</c:v>
                </c:pt>
                <c:pt idx="125">
                  <c:v>5.2980070000000001</c:v>
                </c:pt>
                <c:pt idx="126">
                  <c:v>5.3440029999999998</c:v>
                </c:pt>
                <c:pt idx="127">
                  <c:v>5.3995249999999997</c:v>
                </c:pt>
                <c:pt idx="128">
                  <c:v>5.4572159999999998</c:v>
                </c:pt>
                <c:pt idx="129">
                  <c:v>5.5216979999999998</c:v>
                </c:pt>
                <c:pt idx="130">
                  <c:v>5.6036210000000004</c:v>
                </c:pt>
                <c:pt idx="131">
                  <c:v>5.6700160000000004</c:v>
                </c:pt>
                <c:pt idx="132">
                  <c:v>5.7390080000000001</c:v>
                </c:pt>
                <c:pt idx="133">
                  <c:v>5.8172639999999998</c:v>
                </c:pt>
                <c:pt idx="134">
                  <c:v>5.8996529999999998</c:v>
                </c:pt>
                <c:pt idx="135">
                  <c:v>6.0002259999999996</c:v>
                </c:pt>
                <c:pt idx="136">
                  <c:v>6.089213</c:v>
                </c:pt>
                <c:pt idx="137">
                  <c:v>6.1981619999999999</c:v>
                </c:pt>
                <c:pt idx="138">
                  <c:v>6.3188380000000004</c:v>
                </c:pt>
                <c:pt idx="139">
                  <c:v>6.509722</c:v>
                </c:pt>
                <c:pt idx="140">
                  <c:v>6.7584229999999996</c:v>
                </c:pt>
                <c:pt idx="141">
                  <c:v>7.1318999999999999</c:v>
                </c:pt>
                <c:pt idx="142">
                  <c:v>7.6162340000000004</c:v>
                </c:pt>
                <c:pt idx="143">
                  <c:v>8.2625469999999996</c:v>
                </c:pt>
                <c:pt idx="144">
                  <c:v>9.1788249999999998</c:v>
                </c:pt>
                <c:pt idx="145">
                  <c:v>10.32329</c:v>
                </c:pt>
                <c:pt idx="146">
                  <c:v>11.513662</c:v>
                </c:pt>
                <c:pt idx="147">
                  <c:v>12.765245</c:v>
                </c:pt>
                <c:pt idx="148">
                  <c:v>13.966430000000001</c:v>
                </c:pt>
                <c:pt idx="149">
                  <c:v>15.098186</c:v>
                </c:pt>
                <c:pt idx="150">
                  <c:v>16.221603000000002</c:v>
                </c:pt>
                <c:pt idx="151">
                  <c:v>17.168247000000001</c:v>
                </c:pt>
                <c:pt idx="152">
                  <c:v>17.883783000000001</c:v>
                </c:pt>
                <c:pt idx="153">
                  <c:v>18.420586</c:v>
                </c:pt>
                <c:pt idx="154">
                  <c:v>18.823703999999999</c:v>
                </c:pt>
                <c:pt idx="155">
                  <c:v>19.044851000000001</c:v>
                </c:pt>
                <c:pt idx="156">
                  <c:v>19.138935</c:v>
                </c:pt>
                <c:pt idx="157">
                  <c:v>19.085501000000001</c:v>
                </c:pt>
                <c:pt idx="158">
                  <c:v>18.946432000000001</c:v>
                </c:pt>
                <c:pt idx="159">
                  <c:v>18.669485000000002</c:v>
                </c:pt>
                <c:pt idx="160">
                  <c:v>18.378294</c:v>
                </c:pt>
                <c:pt idx="161">
                  <c:v>18.06024</c:v>
                </c:pt>
                <c:pt idx="162">
                  <c:v>17.697582000000001</c:v>
                </c:pt>
                <c:pt idx="163">
                  <c:v>17.311996000000001</c:v>
                </c:pt>
                <c:pt idx="164">
                  <c:v>16.932758</c:v>
                </c:pt>
                <c:pt idx="165">
                  <c:v>16.534752000000001</c:v>
                </c:pt>
                <c:pt idx="166">
                  <c:v>16.152968999999999</c:v>
                </c:pt>
                <c:pt idx="167">
                  <c:v>15.756536000000001</c:v>
                </c:pt>
                <c:pt idx="168">
                  <c:v>15.303667000000001</c:v>
                </c:pt>
                <c:pt idx="169">
                  <c:v>14.8262</c:v>
                </c:pt>
                <c:pt idx="170">
                  <c:v>14.377743000000001</c:v>
                </c:pt>
                <c:pt idx="171">
                  <c:v>13.940023</c:v>
                </c:pt>
                <c:pt idx="172">
                  <c:v>13.453362</c:v>
                </c:pt>
                <c:pt idx="173">
                  <c:v>13.045685000000001</c:v>
                </c:pt>
                <c:pt idx="174">
                  <c:v>12.632332</c:v>
                </c:pt>
                <c:pt idx="175">
                  <c:v>12.296355999999999</c:v>
                </c:pt>
                <c:pt idx="176">
                  <c:v>11.979574</c:v>
                </c:pt>
                <c:pt idx="177">
                  <c:v>11.62195</c:v>
                </c:pt>
                <c:pt idx="178">
                  <c:v>11.284471</c:v>
                </c:pt>
                <c:pt idx="179">
                  <c:v>10.831453</c:v>
                </c:pt>
                <c:pt idx="180">
                  <c:v>10.325132</c:v>
                </c:pt>
                <c:pt idx="181">
                  <c:v>9.7398500000000006</c:v>
                </c:pt>
                <c:pt idx="182">
                  <c:v>9.0351149999999993</c:v>
                </c:pt>
                <c:pt idx="183">
                  <c:v>8.3389170000000004</c:v>
                </c:pt>
                <c:pt idx="184">
                  <c:v>7.9662360000000003</c:v>
                </c:pt>
                <c:pt idx="185">
                  <c:v>7.8357400000000004</c:v>
                </c:pt>
                <c:pt idx="186">
                  <c:v>7.7188160000000003</c:v>
                </c:pt>
                <c:pt idx="187">
                  <c:v>7.5963419999999999</c:v>
                </c:pt>
                <c:pt idx="188">
                  <c:v>7.4601689999999996</c:v>
                </c:pt>
                <c:pt idx="189">
                  <c:v>7.3111610000000002</c:v>
                </c:pt>
                <c:pt idx="190">
                  <c:v>7.1965000000000003</c:v>
                </c:pt>
                <c:pt idx="191">
                  <c:v>7.1014780000000002</c:v>
                </c:pt>
                <c:pt idx="192">
                  <c:v>7.0152390000000002</c:v>
                </c:pt>
                <c:pt idx="193">
                  <c:v>6.9467460000000001</c:v>
                </c:pt>
                <c:pt idx="194">
                  <c:v>6.893554</c:v>
                </c:pt>
                <c:pt idx="195">
                  <c:v>6.8437700000000001</c:v>
                </c:pt>
                <c:pt idx="196">
                  <c:v>6.8071020000000004</c:v>
                </c:pt>
                <c:pt idx="197">
                  <c:v>6.7714400000000001</c:v>
                </c:pt>
                <c:pt idx="198">
                  <c:v>6.7308519999999996</c:v>
                </c:pt>
                <c:pt idx="199">
                  <c:v>6.6857870000000004</c:v>
                </c:pt>
                <c:pt idx="200">
                  <c:v>6.6590309999999997</c:v>
                </c:pt>
                <c:pt idx="201">
                  <c:v>6.6476480000000002</c:v>
                </c:pt>
                <c:pt idx="202">
                  <c:v>6.6322510000000001</c:v>
                </c:pt>
                <c:pt idx="203">
                  <c:v>6.609451</c:v>
                </c:pt>
                <c:pt idx="204">
                  <c:v>6.5826219999999998</c:v>
                </c:pt>
                <c:pt idx="205">
                  <c:v>6.5488999999999997</c:v>
                </c:pt>
                <c:pt idx="206">
                  <c:v>6.5138389999999999</c:v>
                </c:pt>
                <c:pt idx="207">
                  <c:v>6.4824529999999996</c:v>
                </c:pt>
                <c:pt idx="208">
                  <c:v>6.4519209999999996</c:v>
                </c:pt>
                <c:pt idx="209">
                  <c:v>6.4184840000000003</c:v>
                </c:pt>
                <c:pt idx="210">
                  <c:v>6.3891850000000003</c:v>
                </c:pt>
                <c:pt idx="211">
                  <c:v>6.3572240000000004</c:v>
                </c:pt>
                <c:pt idx="212">
                  <c:v>6.3178900000000002</c:v>
                </c:pt>
                <c:pt idx="213">
                  <c:v>6.2864129999999996</c:v>
                </c:pt>
                <c:pt idx="214">
                  <c:v>6.2556370000000001</c:v>
                </c:pt>
                <c:pt idx="215">
                  <c:v>6.2256349999999996</c:v>
                </c:pt>
                <c:pt idx="216">
                  <c:v>6.2009850000000002</c:v>
                </c:pt>
                <c:pt idx="217">
                  <c:v>6.1779539999999997</c:v>
                </c:pt>
                <c:pt idx="218">
                  <c:v>6.1552210000000001</c:v>
                </c:pt>
                <c:pt idx="219">
                  <c:v>6.1412360000000001</c:v>
                </c:pt>
                <c:pt idx="220">
                  <c:v>6.132765</c:v>
                </c:pt>
                <c:pt idx="221">
                  <c:v>6.1248719999999999</c:v>
                </c:pt>
                <c:pt idx="222">
                  <c:v>6.1202389999999998</c:v>
                </c:pt>
                <c:pt idx="223">
                  <c:v>6.1187449999999997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FB-477E-864E-8A76FF060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643824"/>
        <c:axId val="245629264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Head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Sheet1!$L$2:$L$74685</c15:sqref>
                        </c15:formulaRef>
                      </c:ext>
                    </c:extLst>
                    <c:numCache>
                      <c:formatCode>General</c:formatCode>
                      <c:ptCount val="74684"/>
                      <c:pt idx="0">
                        <c:v>0</c:v>
                      </c:pt>
                      <c:pt idx="1">
                        <c:v>1.6666666700075439E-2</c:v>
                      </c:pt>
                      <c:pt idx="2">
                        <c:v>3.333333330010646E-2</c:v>
                      </c:pt>
                      <c:pt idx="3">
                        <c:v>4.9999999999954525E-2</c:v>
                      </c:pt>
                      <c:pt idx="4">
                        <c:v>6.6666666700029964E-2</c:v>
                      </c:pt>
                      <c:pt idx="5">
                        <c:v>8.3333333300060985E-2</c:v>
                      </c:pt>
                      <c:pt idx="6">
                        <c:v>9.9999999999909051E-2</c:v>
                      </c:pt>
                      <c:pt idx="7">
                        <c:v>0.11666666669998449</c:v>
                      </c:pt>
                      <c:pt idx="8">
                        <c:v>0.13333333330001551</c:v>
                      </c:pt>
                      <c:pt idx="9">
                        <c:v>0.15000000000009095</c:v>
                      </c:pt>
                      <c:pt idx="10">
                        <c:v>0.16666666669993901</c:v>
                      </c:pt>
                      <c:pt idx="11">
                        <c:v>0.18333333329997004</c:v>
                      </c:pt>
                      <c:pt idx="12">
                        <c:v>0.20000000000004547</c:v>
                      </c:pt>
                      <c:pt idx="13">
                        <c:v>0.21666666669989354</c:v>
                      </c:pt>
                      <c:pt idx="14">
                        <c:v>0.23333333329992456</c:v>
                      </c:pt>
                      <c:pt idx="15">
                        <c:v>0.25</c:v>
                      </c:pt>
                      <c:pt idx="16">
                        <c:v>0.26666666670007544</c:v>
                      </c:pt>
                      <c:pt idx="17">
                        <c:v>0.28333333330010646</c:v>
                      </c:pt>
                      <c:pt idx="18">
                        <c:v>0.29999999999995453</c:v>
                      </c:pt>
                      <c:pt idx="19">
                        <c:v>0.31666666670002996</c:v>
                      </c:pt>
                      <c:pt idx="20">
                        <c:v>0.33333333330006099</c:v>
                      </c:pt>
                      <c:pt idx="21">
                        <c:v>0.34999999999990905</c:v>
                      </c:pt>
                      <c:pt idx="22">
                        <c:v>0.36666666669998449</c:v>
                      </c:pt>
                      <c:pt idx="23">
                        <c:v>0.38333333330001551</c:v>
                      </c:pt>
                      <c:pt idx="24">
                        <c:v>0.40000000000009095</c:v>
                      </c:pt>
                      <c:pt idx="25">
                        <c:v>0.41666666669993901</c:v>
                      </c:pt>
                      <c:pt idx="26">
                        <c:v>0.43333333329997004</c:v>
                      </c:pt>
                      <c:pt idx="27">
                        <c:v>0.45000000000004547</c:v>
                      </c:pt>
                      <c:pt idx="28">
                        <c:v>0.46666666669989354</c:v>
                      </c:pt>
                      <c:pt idx="29">
                        <c:v>0.48333333329992456</c:v>
                      </c:pt>
                      <c:pt idx="30">
                        <c:v>0.5</c:v>
                      </c:pt>
                      <c:pt idx="31">
                        <c:v>0.51666666670007544</c:v>
                      </c:pt>
                      <c:pt idx="32">
                        <c:v>0.53333333330010646</c:v>
                      </c:pt>
                      <c:pt idx="33">
                        <c:v>0.54999999999995453</c:v>
                      </c:pt>
                      <c:pt idx="34">
                        <c:v>0.56666666670002996</c:v>
                      </c:pt>
                      <c:pt idx="35">
                        <c:v>0.58333333330006099</c:v>
                      </c:pt>
                      <c:pt idx="36">
                        <c:v>0.59999999999990905</c:v>
                      </c:pt>
                      <c:pt idx="37">
                        <c:v>0.61666666669998449</c:v>
                      </c:pt>
                      <c:pt idx="38">
                        <c:v>0.63333333330001551</c:v>
                      </c:pt>
                      <c:pt idx="39">
                        <c:v>0.65000000000009095</c:v>
                      </c:pt>
                      <c:pt idx="40">
                        <c:v>0.66666666669993901</c:v>
                      </c:pt>
                      <c:pt idx="41">
                        <c:v>0.68333333329997004</c:v>
                      </c:pt>
                      <c:pt idx="42">
                        <c:v>0.70000000000004547</c:v>
                      </c:pt>
                      <c:pt idx="43">
                        <c:v>0.71666666669989354</c:v>
                      </c:pt>
                      <c:pt idx="44">
                        <c:v>0.73333333329992456</c:v>
                      </c:pt>
                      <c:pt idx="45">
                        <c:v>0.75</c:v>
                      </c:pt>
                      <c:pt idx="46">
                        <c:v>0.76666666670007544</c:v>
                      </c:pt>
                      <c:pt idx="47">
                        <c:v>0.78333333330010646</c:v>
                      </c:pt>
                      <c:pt idx="48">
                        <c:v>0.79999999999995453</c:v>
                      </c:pt>
                      <c:pt idx="49">
                        <c:v>0.81666666670002996</c:v>
                      </c:pt>
                      <c:pt idx="50">
                        <c:v>0.83333333330006099</c:v>
                      </c:pt>
                      <c:pt idx="51">
                        <c:v>0.84999999999990905</c:v>
                      </c:pt>
                      <c:pt idx="52">
                        <c:v>0.86666666669998449</c:v>
                      </c:pt>
                      <c:pt idx="53">
                        <c:v>0.88333333330001551</c:v>
                      </c:pt>
                      <c:pt idx="54">
                        <c:v>0.90000000000009095</c:v>
                      </c:pt>
                      <c:pt idx="55">
                        <c:v>0.91666666669993901</c:v>
                      </c:pt>
                      <c:pt idx="56">
                        <c:v>0.93333333329997004</c:v>
                      </c:pt>
                      <c:pt idx="57">
                        <c:v>0.95000000000004547</c:v>
                      </c:pt>
                      <c:pt idx="58">
                        <c:v>0.96666666669989354</c:v>
                      </c:pt>
                      <c:pt idx="59">
                        <c:v>0.98333333329992456</c:v>
                      </c:pt>
                      <c:pt idx="60">
                        <c:v>1</c:v>
                      </c:pt>
                      <c:pt idx="61">
                        <c:v>1.0166666667000754</c:v>
                      </c:pt>
                      <c:pt idx="62">
                        <c:v>1.0333333333001065</c:v>
                      </c:pt>
                      <c:pt idx="63">
                        <c:v>1.0499999999999545</c:v>
                      </c:pt>
                      <c:pt idx="64">
                        <c:v>1.06666666670003</c:v>
                      </c:pt>
                      <c:pt idx="65">
                        <c:v>1.083333333300061</c:v>
                      </c:pt>
                      <c:pt idx="66">
                        <c:v>1.0999999999999091</c:v>
                      </c:pt>
                      <c:pt idx="67">
                        <c:v>1.1166666666999845</c:v>
                      </c:pt>
                      <c:pt idx="68">
                        <c:v>1.1333333333000155</c:v>
                      </c:pt>
                      <c:pt idx="69">
                        <c:v>1.1500000000000909</c:v>
                      </c:pt>
                      <c:pt idx="70">
                        <c:v>1.166666666699939</c:v>
                      </c:pt>
                      <c:pt idx="71">
                        <c:v>1.18333333329997</c:v>
                      </c:pt>
                      <c:pt idx="72">
                        <c:v>1.2000000000000455</c:v>
                      </c:pt>
                      <c:pt idx="73">
                        <c:v>1.2166666666998935</c:v>
                      </c:pt>
                      <c:pt idx="74">
                        <c:v>1.2333333332999246</c:v>
                      </c:pt>
                      <c:pt idx="75">
                        <c:v>1.25</c:v>
                      </c:pt>
                      <c:pt idx="76">
                        <c:v>1.2666666667000754</c:v>
                      </c:pt>
                      <c:pt idx="77">
                        <c:v>1.2833333333001065</c:v>
                      </c:pt>
                      <c:pt idx="78">
                        <c:v>1.2999999999999545</c:v>
                      </c:pt>
                      <c:pt idx="79">
                        <c:v>1.31666666670003</c:v>
                      </c:pt>
                      <c:pt idx="80">
                        <c:v>1.333333333300061</c:v>
                      </c:pt>
                      <c:pt idx="81">
                        <c:v>1.3499999999999091</c:v>
                      </c:pt>
                      <c:pt idx="82">
                        <c:v>1.3666666666999845</c:v>
                      </c:pt>
                      <c:pt idx="83">
                        <c:v>1.3833333333000155</c:v>
                      </c:pt>
                      <c:pt idx="84">
                        <c:v>1.4000000000000909</c:v>
                      </c:pt>
                      <c:pt idx="85">
                        <c:v>1.416666666699939</c:v>
                      </c:pt>
                      <c:pt idx="86">
                        <c:v>1.43333333329997</c:v>
                      </c:pt>
                      <c:pt idx="87">
                        <c:v>1.4500000000000455</c:v>
                      </c:pt>
                      <c:pt idx="88">
                        <c:v>1.4666666666998935</c:v>
                      </c:pt>
                      <c:pt idx="89">
                        <c:v>1.4833333332999246</c:v>
                      </c:pt>
                      <c:pt idx="90">
                        <c:v>1.5</c:v>
                      </c:pt>
                      <c:pt idx="91">
                        <c:v>1.5166666667000754</c:v>
                      </c:pt>
                      <c:pt idx="92">
                        <c:v>1.5333333333001065</c:v>
                      </c:pt>
                      <c:pt idx="93">
                        <c:v>1.5499999999999545</c:v>
                      </c:pt>
                      <c:pt idx="94">
                        <c:v>1.56666666670003</c:v>
                      </c:pt>
                      <c:pt idx="95">
                        <c:v>1.583333333300061</c:v>
                      </c:pt>
                      <c:pt idx="96">
                        <c:v>1.5999999999999091</c:v>
                      </c:pt>
                      <c:pt idx="97">
                        <c:v>1.6166666666999845</c:v>
                      </c:pt>
                      <c:pt idx="98">
                        <c:v>1.6333333333000155</c:v>
                      </c:pt>
                      <c:pt idx="99">
                        <c:v>1.6500000000000909</c:v>
                      </c:pt>
                      <c:pt idx="100">
                        <c:v>1.666666666699939</c:v>
                      </c:pt>
                      <c:pt idx="101">
                        <c:v>1.68333333329997</c:v>
                      </c:pt>
                      <c:pt idx="102">
                        <c:v>1.7000000000000455</c:v>
                      </c:pt>
                      <c:pt idx="103">
                        <c:v>1.7166666666998935</c:v>
                      </c:pt>
                      <c:pt idx="104">
                        <c:v>1.7333333332999246</c:v>
                      </c:pt>
                      <c:pt idx="105">
                        <c:v>1.75</c:v>
                      </c:pt>
                      <c:pt idx="106">
                        <c:v>1.7666666667000754</c:v>
                      </c:pt>
                      <c:pt idx="107">
                        <c:v>1.7833333333001065</c:v>
                      </c:pt>
                      <c:pt idx="108">
                        <c:v>1.7999999999999545</c:v>
                      </c:pt>
                      <c:pt idx="109">
                        <c:v>1.81666666670003</c:v>
                      </c:pt>
                      <c:pt idx="110">
                        <c:v>1.833333333300061</c:v>
                      </c:pt>
                      <c:pt idx="111">
                        <c:v>1.8499999999999091</c:v>
                      </c:pt>
                      <c:pt idx="112">
                        <c:v>1.8666666666999845</c:v>
                      </c:pt>
                      <c:pt idx="113">
                        <c:v>1.8833333333000155</c:v>
                      </c:pt>
                      <c:pt idx="114">
                        <c:v>1.9000000000000909</c:v>
                      </c:pt>
                      <c:pt idx="115">
                        <c:v>1.916666666699939</c:v>
                      </c:pt>
                      <c:pt idx="116">
                        <c:v>1.93333333329997</c:v>
                      </c:pt>
                      <c:pt idx="117">
                        <c:v>1.9500000000000455</c:v>
                      </c:pt>
                      <c:pt idx="118">
                        <c:v>1.9666666666998935</c:v>
                      </c:pt>
                      <c:pt idx="119">
                        <c:v>1.9833333332999246</c:v>
                      </c:pt>
                      <c:pt idx="120">
                        <c:v>2</c:v>
                      </c:pt>
                      <c:pt idx="121">
                        <c:v>2.0166666667000754</c:v>
                      </c:pt>
                      <c:pt idx="122">
                        <c:v>2.0333333333001065</c:v>
                      </c:pt>
                      <c:pt idx="123">
                        <c:v>2.0499999999999545</c:v>
                      </c:pt>
                      <c:pt idx="124">
                        <c:v>2.06666666670003</c:v>
                      </c:pt>
                      <c:pt idx="125">
                        <c:v>2.083333333300061</c:v>
                      </c:pt>
                      <c:pt idx="126">
                        <c:v>2.0999999999999091</c:v>
                      </c:pt>
                      <c:pt idx="127">
                        <c:v>2.1166666666999845</c:v>
                      </c:pt>
                      <c:pt idx="128">
                        <c:v>2.1333333333000155</c:v>
                      </c:pt>
                      <c:pt idx="129">
                        <c:v>2.1500000000000909</c:v>
                      </c:pt>
                      <c:pt idx="130">
                        <c:v>2.166666666699939</c:v>
                      </c:pt>
                      <c:pt idx="131">
                        <c:v>2.18333333329997</c:v>
                      </c:pt>
                      <c:pt idx="132">
                        <c:v>2.2000000000000455</c:v>
                      </c:pt>
                      <c:pt idx="133">
                        <c:v>2.2166666666998935</c:v>
                      </c:pt>
                      <c:pt idx="134">
                        <c:v>2.2333333332999246</c:v>
                      </c:pt>
                      <c:pt idx="135">
                        <c:v>2.25</c:v>
                      </c:pt>
                      <c:pt idx="136">
                        <c:v>2.2666666667000754</c:v>
                      </c:pt>
                      <c:pt idx="137">
                        <c:v>2.2833333333001065</c:v>
                      </c:pt>
                      <c:pt idx="138">
                        <c:v>2.2999999999999545</c:v>
                      </c:pt>
                      <c:pt idx="139">
                        <c:v>2.31666666670003</c:v>
                      </c:pt>
                      <c:pt idx="140">
                        <c:v>2.333333333300061</c:v>
                      </c:pt>
                      <c:pt idx="141">
                        <c:v>2.3499999999999091</c:v>
                      </c:pt>
                      <c:pt idx="142">
                        <c:v>2.3666666666999845</c:v>
                      </c:pt>
                      <c:pt idx="143">
                        <c:v>2.3833333333000155</c:v>
                      </c:pt>
                      <c:pt idx="144">
                        <c:v>2.4000000000000909</c:v>
                      </c:pt>
                      <c:pt idx="145">
                        <c:v>2.416666666699939</c:v>
                      </c:pt>
                      <c:pt idx="146">
                        <c:v>2.43333333329997</c:v>
                      </c:pt>
                      <c:pt idx="147">
                        <c:v>2.4500000000000455</c:v>
                      </c:pt>
                      <c:pt idx="148">
                        <c:v>2.4666666666998935</c:v>
                      </c:pt>
                      <c:pt idx="149">
                        <c:v>2.4833333332999246</c:v>
                      </c:pt>
                      <c:pt idx="150">
                        <c:v>2.5</c:v>
                      </c:pt>
                      <c:pt idx="151">
                        <c:v>2.5166666667000754</c:v>
                      </c:pt>
                      <c:pt idx="152">
                        <c:v>2.5333333333001065</c:v>
                      </c:pt>
                      <c:pt idx="153">
                        <c:v>2.5499999999999545</c:v>
                      </c:pt>
                      <c:pt idx="154">
                        <c:v>2.56666666670003</c:v>
                      </c:pt>
                      <c:pt idx="155">
                        <c:v>2.583333333300061</c:v>
                      </c:pt>
                      <c:pt idx="156">
                        <c:v>2.5999999999999091</c:v>
                      </c:pt>
                      <c:pt idx="157">
                        <c:v>2.6166666666999845</c:v>
                      </c:pt>
                      <c:pt idx="158">
                        <c:v>2.6333333333000155</c:v>
                      </c:pt>
                      <c:pt idx="159">
                        <c:v>2.6500000000000909</c:v>
                      </c:pt>
                      <c:pt idx="160">
                        <c:v>2.666666666699939</c:v>
                      </c:pt>
                      <c:pt idx="161">
                        <c:v>2.68333333329997</c:v>
                      </c:pt>
                      <c:pt idx="162">
                        <c:v>2.7000000000000455</c:v>
                      </c:pt>
                      <c:pt idx="163">
                        <c:v>2.7166666666998935</c:v>
                      </c:pt>
                      <c:pt idx="164">
                        <c:v>2.7333333332999246</c:v>
                      </c:pt>
                      <c:pt idx="165">
                        <c:v>2.75</c:v>
                      </c:pt>
                      <c:pt idx="166">
                        <c:v>2.7666666667000754</c:v>
                      </c:pt>
                      <c:pt idx="167">
                        <c:v>2.7833333333001065</c:v>
                      </c:pt>
                      <c:pt idx="168">
                        <c:v>2.7999999999999545</c:v>
                      </c:pt>
                      <c:pt idx="169">
                        <c:v>2.81666666670003</c:v>
                      </c:pt>
                      <c:pt idx="170">
                        <c:v>2.833333333300061</c:v>
                      </c:pt>
                      <c:pt idx="171">
                        <c:v>2.8499999999999091</c:v>
                      </c:pt>
                      <c:pt idx="172">
                        <c:v>2.8666666666999845</c:v>
                      </c:pt>
                      <c:pt idx="173">
                        <c:v>2.8833333333000155</c:v>
                      </c:pt>
                      <c:pt idx="174">
                        <c:v>2.9000000000000909</c:v>
                      </c:pt>
                      <c:pt idx="175">
                        <c:v>2.916666666699939</c:v>
                      </c:pt>
                      <c:pt idx="176">
                        <c:v>2.93333333329997</c:v>
                      </c:pt>
                      <c:pt idx="177">
                        <c:v>2.9500000000000455</c:v>
                      </c:pt>
                      <c:pt idx="178">
                        <c:v>2.9666666666998935</c:v>
                      </c:pt>
                      <c:pt idx="179">
                        <c:v>2.9833333332999246</c:v>
                      </c:pt>
                      <c:pt idx="180">
                        <c:v>3</c:v>
                      </c:pt>
                      <c:pt idx="181">
                        <c:v>3.0166666667000754</c:v>
                      </c:pt>
                      <c:pt idx="182">
                        <c:v>3.0333333333001065</c:v>
                      </c:pt>
                      <c:pt idx="183">
                        <c:v>3.0499999999999545</c:v>
                      </c:pt>
                      <c:pt idx="184">
                        <c:v>3.06666666670003</c:v>
                      </c:pt>
                      <c:pt idx="185">
                        <c:v>3.083333333300061</c:v>
                      </c:pt>
                      <c:pt idx="186">
                        <c:v>3.0999999999999091</c:v>
                      </c:pt>
                      <c:pt idx="187">
                        <c:v>3.1166666666999845</c:v>
                      </c:pt>
                      <c:pt idx="188">
                        <c:v>3.1333333333000155</c:v>
                      </c:pt>
                      <c:pt idx="189">
                        <c:v>3.1500000000000909</c:v>
                      </c:pt>
                      <c:pt idx="190">
                        <c:v>3.166666666699939</c:v>
                      </c:pt>
                      <c:pt idx="191">
                        <c:v>3.18333333329997</c:v>
                      </c:pt>
                      <c:pt idx="192">
                        <c:v>3.2000000000000455</c:v>
                      </c:pt>
                      <c:pt idx="193">
                        <c:v>3.2166666666998935</c:v>
                      </c:pt>
                      <c:pt idx="194">
                        <c:v>3.2333333332999246</c:v>
                      </c:pt>
                      <c:pt idx="195">
                        <c:v>3.25</c:v>
                      </c:pt>
                      <c:pt idx="196">
                        <c:v>3.2666666667000754</c:v>
                      </c:pt>
                      <c:pt idx="197">
                        <c:v>3.2833333333001065</c:v>
                      </c:pt>
                      <c:pt idx="198">
                        <c:v>3.2999999999999545</c:v>
                      </c:pt>
                      <c:pt idx="199">
                        <c:v>3.31666666670003</c:v>
                      </c:pt>
                      <c:pt idx="200">
                        <c:v>3.333333333300061</c:v>
                      </c:pt>
                      <c:pt idx="201">
                        <c:v>3.3499999999999091</c:v>
                      </c:pt>
                      <c:pt idx="202">
                        <c:v>3.3666666666999845</c:v>
                      </c:pt>
                      <c:pt idx="203">
                        <c:v>3.3833333333000155</c:v>
                      </c:pt>
                      <c:pt idx="204">
                        <c:v>3.4000000000000909</c:v>
                      </c:pt>
                      <c:pt idx="205">
                        <c:v>3.416666666699939</c:v>
                      </c:pt>
                      <c:pt idx="206">
                        <c:v>3.43333333329997</c:v>
                      </c:pt>
                      <c:pt idx="207">
                        <c:v>3.4500000000000455</c:v>
                      </c:pt>
                      <c:pt idx="208">
                        <c:v>3.4666666666998935</c:v>
                      </c:pt>
                      <c:pt idx="209">
                        <c:v>3.4833333332999246</c:v>
                      </c:pt>
                      <c:pt idx="210">
                        <c:v>3.5</c:v>
                      </c:pt>
                      <c:pt idx="211">
                        <c:v>3.5166666667000754</c:v>
                      </c:pt>
                      <c:pt idx="212">
                        <c:v>3.5333333333001065</c:v>
                      </c:pt>
                      <c:pt idx="213">
                        <c:v>3.5499999999999545</c:v>
                      </c:pt>
                      <c:pt idx="214">
                        <c:v>3.56666666670003</c:v>
                      </c:pt>
                      <c:pt idx="215">
                        <c:v>3.583333333300061</c:v>
                      </c:pt>
                      <c:pt idx="216">
                        <c:v>3.5999999999999091</c:v>
                      </c:pt>
                      <c:pt idx="217">
                        <c:v>3.6166666666999845</c:v>
                      </c:pt>
                      <c:pt idx="218">
                        <c:v>3.6333333333000155</c:v>
                      </c:pt>
                      <c:pt idx="219">
                        <c:v>3.6500000000000909</c:v>
                      </c:pt>
                      <c:pt idx="220">
                        <c:v>3.666666666699939</c:v>
                      </c:pt>
                      <c:pt idx="221">
                        <c:v>3.68333333329997</c:v>
                      </c:pt>
                      <c:pt idx="222">
                        <c:v>3.7000000000000455</c:v>
                      </c:pt>
                      <c:pt idx="223">
                        <c:v>3.7166666666998935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Sheet1!$R$2:$R$225</c15:sqref>
                        </c15:formulaRef>
                      </c:ext>
                    </c:extLst>
                    <c:numCache>
                      <c:formatCode>General</c:formatCode>
                      <c:ptCount val="224"/>
                      <c:pt idx="0">
                        <c:v>174.16859400000001</c:v>
                      </c:pt>
                      <c:pt idx="1">
                        <c:v>174.18618799999999</c:v>
                      </c:pt>
                      <c:pt idx="2">
                        <c:v>174.212097</c:v>
                      </c:pt>
                      <c:pt idx="3">
                        <c:v>174.25431800000001</c:v>
                      </c:pt>
                      <c:pt idx="4">
                        <c:v>174.328903</c:v>
                      </c:pt>
                      <c:pt idx="5">
                        <c:v>174.41394</c:v>
                      </c:pt>
                      <c:pt idx="6">
                        <c:v>174.51068100000001</c:v>
                      </c:pt>
                      <c:pt idx="7">
                        <c:v>174.60815400000001</c:v>
                      </c:pt>
                      <c:pt idx="8">
                        <c:v>174.692566</c:v>
                      </c:pt>
                      <c:pt idx="9">
                        <c:v>174.77491800000001</c:v>
                      </c:pt>
                      <c:pt idx="10">
                        <c:v>174.87146000000001</c:v>
                      </c:pt>
                      <c:pt idx="11">
                        <c:v>174.96019000000001</c:v>
                      </c:pt>
                      <c:pt idx="12">
                        <c:v>175.05354299999999</c:v>
                      </c:pt>
                      <c:pt idx="13">
                        <c:v>175.131058</c:v>
                      </c:pt>
                      <c:pt idx="14">
                        <c:v>175.18948399999999</c:v>
                      </c:pt>
                      <c:pt idx="15">
                        <c:v>175.22685200000001</c:v>
                      </c:pt>
                      <c:pt idx="16">
                        <c:v>175.24169900000001</c:v>
                      </c:pt>
                      <c:pt idx="17">
                        <c:v>175.23904400000001</c:v>
                      </c:pt>
                      <c:pt idx="18">
                        <c:v>175.217636</c:v>
                      </c:pt>
                      <c:pt idx="19">
                        <c:v>175.17031900000001</c:v>
                      </c:pt>
                      <c:pt idx="20">
                        <c:v>175.10144</c:v>
                      </c:pt>
                      <c:pt idx="21">
                        <c:v>175.00134299999999</c:v>
                      </c:pt>
                      <c:pt idx="22">
                        <c:v>174.886124</c:v>
                      </c:pt>
                      <c:pt idx="23">
                        <c:v>174.75044299999999</c:v>
                      </c:pt>
                      <c:pt idx="24">
                        <c:v>174.594055</c:v>
                      </c:pt>
                      <c:pt idx="25">
                        <c:v>174.41326900000001</c:v>
                      </c:pt>
                      <c:pt idx="26">
                        <c:v>174.229828</c:v>
                      </c:pt>
                      <c:pt idx="27">
                        <c:v>173.99932899999999</c:v>
                      </c:pt>
                      <c:pt idx="28">
                        <c:v>173.77735899999999</c:v>
                      </c:pt>
                      <c:pt idx="29">
                        <c:v>173.55178799999999</c:v>
                      </c:pt>
                      <c:pt idx="30">
                        <c:v>173.30912799999999</c:v>
                      </c:pt>
                      <c:pt idx="31">
                        <c:v>173.05632</c:v>
                      </c:pt>
                      <c:pt idx="32">
                        <c:v>172.813568</c:v>
                      </c:pt>
                      <c:pt idx="33">
                        <c:v>172.52067600000001</c:v>
                      </c:pt>
                      <c:pt idx="34">
                        <c:v>172.242615</c:v>
                      </c:pt>
                      <c:pt idx="35">
                        <c:v>171.98185699999999</c:v>
                      </c:pt>
                      <c:pt idx="36">
                        <c:v>171.76367200000001</c:v>
                      </c:pt>
                      <c:pt idx="37">
                        <c:v>171.60771199999999</c:v>
                      </c:pt>
                      <c:pt idx="38">
                        <c:v>171.50271599999999</c:v>
                      </c:pt>
                      <c:pt idx="39">
                        <c:v>171.41381799999999</c:v>
                      </c:pt>
                      <c:pt idx="40">
                        <c:v>171.341522</c:v>
                      </c:pt>
                      <c:pt idx="41">
                        <c:v>171.33793600000001</c:v>
                      </c:pt>
                      <c:pt idx="42">
                        <c:v>171.41038499999999</c:v>
                      </c:pt>
                      <c:pt idx="43">
                        <c:v>171.57081600000001</c:v>
                      </c:pt>
                      <c:pt idx="44">
                        <c:v>171.75921600000001</c:v>
                      </c:pt>
                      <c:pt idx="45">
                        <c:v>172.01251199999999</c:v>
                      </c:pt>
                      <c:pt idx="46">
                        <c:v>172.269226</c:v>
                      </c:pt>
                      <c:pt idx="47">
                        <c:v>172.54368600000001</c:v>
                      </c:pt>
                      <c:pt idx="48">
                        <c:v>172.80334500000001</c:v>
                      </c:pt>
                      <c:pt idx="49">
                        <c:v>173.060104</c:v>
                      </c:pt>
                      <c:pt idx="50">
                        <c:v>173.33648700000001</c:v>
                      </c:pt>
                      <c:pt idx="51">
                        <c:v>173.61485300000001</c:v>
                      </c:pt>
                      <c:pt idx="52">
                        <c:v>173.88626099999999</c:v>
                      </c:pt>
                      <c:pt idx="53">
                        <c:v>174.155609</c:v>
                      </c:pt>
                      <c:pt idx="54">
                        <c:v>174.383453</c:v>
                      </c:pt>
                      <c:pt idx="55">
                        <c:v>174.573654</c:v>
                      </c:pt>
                      <c:pt idx="56">
                        <c:v>174.750122</c:v>
                      </c:pt>
                      <c:pt idx="57">
                        <c:v>174.88484199999999</c:v>
                      </c:pt>
                      <c:pt idx="58">
                        <c:v>175.01164199999999</c:v>
                      </c:pt>
                      <c:pt idx="59">
                        <c:v>175.11644000000001</c:v>
                      </c:pt>
                      <c:pt idx="60">
                        <c:v>175.19409200000001</c:v>
                      </c:pt>
                      <c:pt idx="61">
                        <c:v>175.253311</c:v>
                      </c:pt>
                      <c:pt idx="62">
                        <c:v>175.30429100000001</c:v>
                      </c:pt>
                      <c:pt idx="63">
                        <c:v>175.34158300000001</c:v>
                      </c:pt>
                      <c:pt idx="64">
                        <c:v>175.37202500000001</c:v>
                      </c:pt>
                      <c:pt idx="65">
                        <c:v>175.38801599999999</c:v>
                      </c:pt>
                      <c:pt idx="66">
                        <c:v>175.38841199999999</c:v>
                      </c:pt>
                      <c:pt idx="67">
                        <c:v>175.37686199999999</c:v>
                      </c:pt>
                      <c:pt idx="68">
                        <c:v>175.34646599999999</c:v>
                      </c:pt>
                      <c:pt idx="69">
                        <c:v>175.29800399999999</c:v>
                      </c:pt>
                      <c:pt idx="70">
                        <c:v>175.235916</c:v>
                      </c:pt>
                      <c:pt idx="71">
                        <c:v>175.15450999999999</c:v>
                      </c:pt>
                      <c:pt idx="72">
                        <c:v>175.062805</c:v>
                      </c:pt>
                      <c:pt idx="73">
                        <c:v>174.96170000000001</c:v>
                      </c:pt>
                      <c:pt idx="74">
                        <c:v>174.832809</c:v>
                      </c:pt>
                      <c:pt idx="75">
                        <c:v>174.682693</c:v>
                      </c:pt>
                      <c:pt idx="76">
                        <c:v>174.52255199999999</c:v>
                      </c:pt>
                      <c:pt idx="77">
                        <c:v>174.32757599999999</c:v>
                      </c:pt>
                      <c:pt idx="78">
                        <c:v>174.13504</c:v>
                      </c:pt>
                      <c:pt idx="79">
                        <c:v>173.94262699999999</c:v>
                      </c:pt>
                      <c:pt idx="80">
                        <c:v>173.721802</c:v>
                      </c:pt>
                      <c:pt idx="81">
                        <c:v>173.47813400000001</c:v>
                      </c:pt>
                      <c:pt idx="82">
                        <c:v>173.229446</c:v>
                      </c:pt>
                      <c:pt idx="83">
                        <c:v>172.960419</c:v>
                      </c:pt>
                      <c:pt idx="84">
                        <c:v>172.72567699999999</c:v>
                      </c:pt>
                      <c:pt idx="85">
                        <c:v>172.409943</c:v>
                      </c:pt>
                      <c:pt idx="86">
                        <c:v>172.13874799999999</c:v>
                      </c:pt>
                      <c:pt idx="87">
                        <c:v>171.87535099999999</c:v>
                      </c:pt>
                      <c:pt idx="88">
                        <c:v>171.59832800000001</c:v>
                      </c:pt>
                      <c:pt idx="89">
                        <c:v>171.36700400000001</c:v>
                      </c:pt>
                      <c:pt idx="90">
                        <c:v>171.152771</c:v>
                      </c:pt>
                      <c:pt idx="91">
                        <c:v>171.03422499999999</c:v>
                      </c:pt>
                      <c:pt idx="92">
                        <c:v>171.020081</c:v>
                      </c:pt>
                      <c:pt idx="93">
                        <c:v>171.07998699999999</c:v>
                      </c:pt>
                      <c:pt idx="94">
                        <c:v>171.17962600000001</c:v>
                      </c:pt>
                      <c:pt idx="95">
                        <c:v>171.30955499999999</c:v>
                      </c:pt>
                      <c:pt idx="96">
                        <c:v>171.50862100000001</c:v>
                      </c:pt>
                      <c:pt idx="97">
                        <c:v>171.72438</c:v>
                      </c:pt>
                      <c:pt idx="98">
                        <c:v>171.96931499999999</c:v>
                      </c:pt>
                      <c:pt idx="99">
                        <c:v>172.214966</c:v>
                      </c:pt>
                      <c:pt idx="100">
                        <c:v>172.42137099999999</c:v>
                      </c:pt>
                      <c:pt idx="101">
                        <c:v>172.61926299999999</c:v>
                      </c:pt>
                      <c:pt idx="102">
                        <c:v>172.83519000000001</c:v>
                      </c:pt>
                      <c:pt idx="103">
                        <c:v>173.063614</c:v>
                      </c:pt>
                      <c:pt idx="104">
                        <c:v>173.276825</c:v>
                      </c:pt>
                      <c:pt idx="105">
                        <c:v>173.49664300000001</c:v>
                      </c:pt>
                      <c:pt idx="106">
                        <c:v>173.66645800000001</c:v>
                      </c:pt>
                      <c:pt idx="107">
                        <c:v>173.808289</c:v>
                      </c:pt>
                      <c:pt idx="108">
                        <c:v>173.93653900000001</c:v>
                      </c:pt>
                      <c:pt idx="109">
                        <c:v>174.046097</c:v>
                      </c:pt>
                      <c:pt idx="110">
                        <c:v>174.12820400000001</c:v>
                      </c:pt>
                      <c:pt idx="111">
                        <c:v>174.19245900000001</c:v>
                      </c:pt>
                      <c:pt idx="112">
                        <c:v>174.233002</c:v>
                      </c:pt>
                      <c:pt idx="113">
                        <c:v>174.260391</c:v>
                      </c:pt>
                      <c:pt idx="114">
                        <c:v>174.27578700000001</c:v>
                      </c:pt>
                      <c:pt idx="115">
                        <c:v>174.27882399999999</c:v>
                      </c:pt>
                      <c:pt idx="116">
                        <c:v>174.278671</c:v>
                      </c:pt>
                      <c:pt idx="117">
                        <c:v>174.27024800000001</c:v>
                      </c:pt>
                      <c:pt idx="118">
                        <c:v>174.253174</c:v>
                      </c:pt>
                      <c:pt idx="119">
                        <c:v>174.222443</c:v>
                      </c:pt>
                      <c:pt idx="120">
                        <c:v>174.18600499999999</c:v>
                      </c:pt>
                      <c:pt idx="121">
                        <c:v>174.13377399999999</c:v>
                      </c:pt>
                      <c:pt idx="122">
                        <c:v>174.08403000000001</c:v>
                      </c:pt>
                      <c:pt idx="123">
                        <c:v>174.026611</c:v>
                      </c:pt>
                      <c:pt idx="124">
                        <c:v>173.97340399999999</c:v>
                      </c:pt>
                      <c:pt idx="125">
                        <c:v>173.915314</c:v>
                      </c:pt>
                      <c:pt idx="126">
                        <c:v>173.84582499999999</c:v>
                      </c:pt>
                      <c:pt idx="127">
                        <c:v>173.76370199999999</c:v>
                      </c:pt>
                      <c:pt idx="128">
                        <c:v>173.677277</c:v>
                      </c:pt>
                      <c:pt idx="129">
                        <c:v>173.580917</c:v>
                      </c:pt>
                      <c:pt idx="130">
                        <c:v>173.452133</c:v>
                      </c:pt>
                      <c:pt idx="131">
                        <c:v>173.32193000000001</c:v>
                      </c:pt>
                      <c:pt idx="132">
                        <c:v>173.164062</c:v>
                      </c:pt>
                      <c:pt idx="133">
                        <c:v>173.00929300000001</c:v>
                      </c:pt>
                      <c:pt idx="134">
                        <c:v>172.807739</c:v>
                      </c:pt>
                      <c:pt idx="135">
                        <c:v>172.58961500000001</c:v>
                      </c:pt>
                      <c:pt idx="136">
                        <c:v>172.392853</c:v>
                      </c:pt>
                      <c:pt idx="137">
                        <c:v>172.153244</c:v>
                      </c:pt>
                      <c:pt idx="138">
                        <c:v>171.943817</c:v>
                      </c:pt>
                      <c:pt idx="139">
                        <c:v>171.809494</c:v>
                      </c:pt>
                      <c:pt idx="140">
                        <c:v>171.77104199999999</c:v>
                      </c:pt>
                      <c:pt idx="141">
                        <c:v>171.78982500000001</c:v>
                      </c:pt>
                      <c:pt idx="142">
                        <c:v>171.83209199999999</c:v>
                      </c:pt>
                      <c:pt idx="143">
                        <c:v>171.935745</c:v>
                      </c:pt>
                      <c:pt idx="144">
                        <c:v>172.10385099999999</c:v>
                      </c:pt>
                      <c:pt idx="145">
                        <c:v>172.29690600000001</c:v>
                      </c:pt>
                      <c:pt idx="146">
                        <c:v>172.49108899999999</c:v>
                      </c:pt>
                      <c:pt idx="147">
                        <c:v>172.65306100000001</c:v>
                      </c:pt>
                      <c:pt idx="148">
                        <c:v>172.803696</c:v>
                      </c:pt>
                      <c:pt idx="149">
                        <c:v>172.99520899999999</c:v>
                      </c:pt>
                      <c:pt idx="150">
                        <c:v>173.21414200000001</c:v>
                      </c:pt>
                      <c:pt idx="151">
                        <c:v>173.44259600000001</c:v>
                      </c:pt>
                      <c:pt idx="152">
                        <c:v>173.67726099999999</c:v>
                      </c:pt>
                      <c:pt idx="153">
                        <c:v>173.89898700000001</c:v>
                      </c:pt>
                      <c:pt idx="154">
                        <c:v>174.10174599999999</c:v>
                      </c:pt>
                      <c:pt idx="155">
                        <c:v>174.30917400000001</c:v>
                      </c:pt>
                      <c:pt idx="156">
                        <c:v>174.493561</c:v>
                      </c:pt>
                      <c:pt idx="157">
                        <c:v>174.66160600000001</c:v>
                      </c:pt>
                      <c:pt idx="158">
                        <c:v>174.83187899999999</c:v>
                      </c:pt>
                      <c:pt idx="159">
                        <c:v>174.96516399999999</c:v>
                      </c:pt>
                      <c:pt idx="160">
                        <c:v>175.091599</c:v>
                      </c:pt>
                      <c:pt idx="161">
                        <c:v>175.211243</c:v>
                      </c:pt>
                      <c:pt idx="162">
                        <c:v>175.310608</c:v>
                      </c:pt>
                      <c:pt idx="163">
                        <c:v>175.395126</c:v>
                      </c:pt>
                      <c:pt idx="164">
                        <c:v>175.477676</c:v>
                      </c:pt>
                      <c:pt idx="165">
                        <c:v>175.541901</c:v>
                      </c:pt>
                      <c:pt idx="166">
                        <c:v>175.60839799999999</c:v>
                      </c:pt>
                      <c:pt idx="167">
                        <c:v>175.67399599999999</c:v>
                      </c:pt>
                      <c:pt idx="168">
                        <c:v>175.733383</c:v>
                      </c:pt>
                      <c:pt idx="169">
                        <c:v>175.78413399999999</c:v>
                      </c:pt>
                      <c:pt idx="170">
                        <c:v>175.82926900000001</c:v>
                      </c:pt>
                      <c:pt idx="171">
                        <c:v>175.864563</c:v>
                      </c:pt>
                      <c:pt idx="172">
                        <c:v>175.883713</c:v>
                      </c:pt>
                      <c:pt idx="173">
                        <c:v>175.89233400000001</c:v>
                      </c:pt>
                      <c:pt idx="174">
                        <c:v>175.88642899999999</c:v>
                      </c:pt>
                      <c:pt idx="175">
                        <c:v>175.86554000000001</c:v>
                      </c:pt>
                      <c:pt idx="176">
                        <c:v>175.82878099999999</c:v>
                      </c:pt>
                      <c:pt idx="177">
                        <c:v>175.77465799999999</c:v>
                      </c:pt>
                      <c:pt idx="178">
                        <c:v>175.69322199999999</c:v>
                      </c:pt>
                      <c:pt idx="179">
                        <c:v>175.57853700000001</c:v>
                      </c:pt>
                      <c:pt idx="180">
                        <c:v>175.43566899999999</c:v>
                      </c:pt>
                      <c:pt idx="181">
                        <c:v>175.264938</c:v>
                      </c:pt>
                      <c:pt idx="182">
                        <c:v>175.05474899999999</c:v>
                      </c:pt>
                      <c:pt idx="183">
                        <c:v>174.80967699999999</c:v>
                      </c:pt>
                      <c:pt idx="184">
                        <c:v>174.60476700000001</c:v>
                      </c:pt>
                      <c:pt idx="185">
                        <c:v>174.47316000000001</c:v>
                      </c:pt>
                      <c:pt idx="186">
                        <c:v>174.454071</c:v>
                      </c:pt>
                      <c:pt idx="187">
                        <c:v>174.46971099999999</c:v>
                      </c:pt>
                      <c:pt idx="188">
                        <c:v>174.458572</c:v>
                      </c:pt>
                      <c:pt idx="189">
                        <c:v>174.408188</c:v>
                      </c:pt>
                      <c:pt idx="190">
                        <c:v>174.36999499999999</c:v>
                      </c:pt>
                      <c:pt idx="191">
                        <c:v>174.36265599999999</c:v>
                      </c:pt>
                      <c:pt idx="192">
                        <c:v>174.39381399999999</c:v>
                      </c:pt>
                      <c:pt idx="193">
                        <c:v>174.453644</c:v>
                      </c:pt>
                      <c:pt idx="194">
                        <c:v>174.51501500000001</c:v>
                      </c:pt>
                      <c:pt idx="195">
                        <c:v>174.58607499999999</c:v>
                      </c:pt>
                      <c:pt idx="196">
                        <c:v>174.650879</c:v>
                      </c:pt>
                      <c:pt idx="197">
                        <c:v>174.71122700000001</c:v>
                      </c:pt>
                      <c:pt idx="198">
                        <c:v>174.761383</c:v>
                      </c:pt>
                      <c:pt idx="199">
                        <c:v>174.808029</c:v>
                      </c:pt>
                      <c:pt idx="200">
                        <c:v>174.85060100000001</c:v>
                      </c:pt>
                      <c:pt idx="201">
                        <c:v>174.91001900000001</c:v>
                      </c:pt>
                      <c:pt idx="202">
                        <c:v>174.98637400000001</c:v>
                      </c:pt>
                      <c:pt idx="203">
                        <c:v>175.068161</c:v>
                      </c:pt>
                      <c:pt idx="204">
                        <c:v>175.142563</c:v>
                      </c:pt>
                      <c:pt idx="205">
                        <c:v>175.20578</c:v>
                      </c:pt>
                      <c:pt idx="206">
                        <c:v>175.252533</c:v>
                      </c:pt>
                      <c:pt idx="207">
                        <c:v>175.28774999999999</c:v>
                      </c:pt>
                      <c:pt idx="208">
                        <c:v>175.317352</c:v>
                      </c:pt>
                      <c:pt idx="209">
                        <c:v>175.337906</c:v>
                      </c:pt>
                      <c:pt idx="210">
                        <c:v>175.33828700000001</c:v>
                      </c:pt>
                      <c:pt idx="211">
                        <c:v>175.32710299999999</c:v>
                      </c:pt>
                      <c:pt idx="212">
                        <c:v>175.29986600000001</c:v>
                      </c:pt>
                      <c:pt idx="213">
                        <c:v>175.26364100000001</c:v>
                      </c:pt>
                      <c:pt idx="214">
                        <c:v>175.21682699999999</c:v>
                      </c:pt>
                      <c:pt idx="215">
                        <c:v>175.15789799999999</c:v>
                      </c:pt>
                      <c:pt idx="216">
                        <c:v>175.099121</c:v>
                      </c:pt>
                      <c:pt idx="217">
                        <c:v>175.040268</c:v>
                      </c:pt>
                      <c:pt idx="218">
                        <c:v>174.982178</c:v>
                      </c:pt>
                      <c:pt idx="219">
                        <c:v>174.92776499999999</c:v>
                      </c:pt>
                      <c:pt idx="220">
                        <c:v>174.88149999999999</c:v>
                      </c:pt>
                      <c:pt idx="221">
                        <c:v>174.835678</c:v>
                      </c:pt>
                      <c:pt idx="222">
                        <c:v>174.79762299999999</c:v>
                      </c:pt>
                      <c:pt idx="223">
                        <c:v>174.76170300000001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740A-4C36-BA82-A2886F663655}"/>
                  </c:ext>
                </c:extLst>
              </c15:ser>
            </c15:filteredScatterSeries>
          </c:ext>
        </c:extLst>
      </c:scatterChart>
      <c:valAx>
        <c:axId val="245643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629264"/>
        <c:crosses val="autoZero"/>
        <c:crossBetween val="midCat"/>
      </c:valAx>
      <c:valAx>
        <c:axId val="24562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Vertical Displacement </a:t>
                </a:r>
                <a:r>
                  <a:rPr lang="en-US"/>
                  <a:t>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643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Walking (Horizontal Displacement)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Right Foot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Sheet1!$L$2:$L$74685</c:f>
              <c:numCache>
                <c:formatCode>General</c:formatCode>
                <c:ptCount val="74684"/>
                <c:pt idx="0">
                  <c:v>0</c:v>
                </c:pt>
                <c:pt idx="1">
                  <c:v>1.6666666700075439E-2</c:v>
                </c:pt>
                <c:pt idx="2">
                  <c:v>3.333333330010646E-2</c:v>
                </c:pt>
                <c:pt idx="3">
                  <c:v>4.9999999999954525E-2</c:v>
                </c:pt>
                <c:pt idx="4">
                  <c:v>6.6666666700029964E-2</c:v>
                </c:pt>
                <c:pt idx="5">
                  <c:v>8.3333333300060985E-2</c:v>
                </c:pt>
                <c:pt idx="6">
                  <c:v>9.9999999999909051E-2</c:v>
                </c:pt>
                <c:pt idx="7">
                  <c:v>0.11666666669998449</c:v>
                </c:pt>
                <c:pt idx="8">
                  <c:v>0.13333333330001551</c:v>
                </c:pt>
                <c:pt idx="9">
                  <c:v>0.15000000000009095</c:v>
                </c:pt>
                <c:pt idx="10">
                  <c:v>0.16666666669993901</c:v>
                </c:pt>
                <c:pt idx="11">
                  <c:v>0.18333333329997004</c:v>
                </c:pt>
                <c:pt idx="12">
                  <c:v>0.20000000000004547</c:v>
                </c:pt>
                <c:pt idx="13">
                  <c:v>0.21666666669989354</c:v>
                </c:pt>
                <c:pt idx="14">
                  <c:v>0.23333333329992456</c:v>
                </c:pt>
                <c:pt idx="15">
                  <c:v>0.25</c:v>
                </c:pt>
                <c:pt idx="16">
                  <c:v>0.26666666670007544</c:v>
                </c:pt>
                <c:pt idx="17">
                  <c:v>0.28333333330010646</c:v>
                </c:pt>
                <c:pt idx="18">
                  <c:v>0.29999999999995453</c:v>
                </c:pt>
                <c:pt idx="19">
                  <c:v>0.31666666670002996</c:v>
                </c:pt>
                <c:pt idx="20">
                  <c:v>0.33333333330006099</c:v>
                </c:pt>
                <c:pt idx="21">
                  <c:v>0.34999999999990905</c:v>
                </c:pt>
                <c:pt idx="22">
                  <c:v>0.36666666669998449</c:v>
                </c:pt>
                <c:pt idx="23">
                  <c:v>0.38333333330001551</c:v>
                </c:pt>
                <c:pt idx="24">
                  <c:v>0.40000000000009095</c:v>
                </c:pt>
                <c:pt idx="25">
                  <c:v>0.41666666669993901</c:v>
                </c:pt>
                <c:pt idx="26">
                  <c:v>0.43333333329997004</c:v>
                </c:pt>
                <c:pt idx="27">
                  <c:v>0.45000000000004547</c:v>
                </c:pt>
                <c:pt idx="28">
                  <c:v>0.46666666669989354</c:v>
                </c:pt>
                <c:pt idx="29">
                  <c:v>0.48333333329992456</c:v>
                </c:pt>
                <c:pt idx="30">
                  <c:v>0.5</c:v>
                </c:pt>
                <c:pt idx="31">
                  <c:v>0.51666666670007544</c:v>
                </c:pt>
                <c:pt idx="32">
                  <c:v>0.53333333330010646</c:v>
                </c:pt>
                <c:pt idx="33">
                  <c:v>0.54999999999995453</c:v>
                </c:pt>
                <c:pt idx="34">
                  <c:v>0.56666666670002996</c:v>
                </c:pt>
                <c:pt idx="35">
                  <c:v>0.58333333330006099</c:v>
                </c:pt>
                <c:pt idx="36">
                  <c:v>0.59999999999990905</c:v>
                </c:pt>
                <c:pt idx="37">
                  <c:v>0.61666666669998449</c:v>
                </c:pt>
                <c:pt idx="38">
                  <c:v>0.63333333330001551</c:v>
                </c:pt>
                <c:pt idx="39">
                  <c:v>0.65000000000009095</c:v>
                </c:pt>
                <c:pt idx="40">
                  <c:v>0.66666666669993901</c:v>
                </c:pt>
                <c:pt idx="41">
                  <c:v>0.68333333329997004</c:v>
                </c:pt>
                <c:pt idx="42">
                  <c:v>0.70000000000004547</c:v>
                </c:pt>
                <c:pt idx="43">
                  <c:v>0.71666666669989354</c:v>
                </c:pt>
                <c:pt idx="44">
                  <c:v>0.73333333329992456</c:v>
                </c:pt>
                <c:pt idx="45">
                  <c:v>0.75</c:v>
                </c:pt>
                <c:pt idx="46">
                  <c:v>0.76666666670007544</c:v>
                </c:pt>
                <c:pt idx="47">
                  <c:v>0.78333333330010646</c:v>
                </c:pt>
                <c:pt idx="48">
                  <c:v>0.79999999999995453</c:v>
                </c:pt>
                <c:pt idx="49">
                  <c:v>0.81666666670002996</c:v>
                </c:pt>
                <c:pt idx="50">
                  <c:v>0.83333333330006099</c:v>
                </c:pt>
                <c:pt idx="51">
                  <c:v>0.84999999999990905</c:v>
                </c:pt>
                <c:pt idx="52">
                  <c:v>0.86666666669998449</c:v>
                </c:pt>
                <c:pt idx="53">
                  <c:v>0.88333333330001551</c:v>
                </c:pt>
                <c:pt idx="54">
                  <c:v>0.90000000000009095</c:v>
                </c:pt>
                <c:pt idx="55">
                  <c:v>0.91666666669993901</c:v>
                </c:pt>
                <c:pt idx="56">
                  <c:v>0.93333333329997004</c:v>
                </c:pt>
                <c:pt idx="57">
                  <c:v>0.95000000000004547</c:v>
                </c:pt>
                <c:pt idx="58">
                  <c:v>0.96666666669989354</c:v>
                </c:pt>
                <c:pt idx="59">
                  <c:v>0.98333333329992456</c:v>
                </c:pt>
                <c:pt idx="60">
                  <c:v>1</c:v>
                </c:pt>
                <c:pt idx="61">
                  <c:v>1.0166666667000754</c:v>
                </c:pt>
                <c:pt idx="62">
                  <c:v>1.0333333333001065</c:v>
                </c:pt>
                <c:pt idx="63">
                  <c:v>1.0499999999999545</c:v>
                </c:pt>
                <c:pt idx="64">
                  <c:v>1.06666666670003</c:v>
                </c:pt>
                <c:pt idx="65">
                  <c:v>1.083333333300061</c:v>
                </c:pt>
                <c:pt idx="66">
                  <c:v>1.0999999999999091</c:v>
                </c:pt>
                <c:pt idx="67">
                  <c:v>1.1166666666999845</c:v>
                </c:pt>
                <c:pt idx="68">
                  <c:v>1.1333333333000155</c:v>
                </c:pt>
                <c:pt idx="69">
                  <c:v>1.1500000000000909</c:v>
                </c:pt>
                <c:pt idx="70">
                  <c:v>1.166666666699939</c:v>
                </c:pt>
                <c:pt idx="71">
                  <c:v>1.18333333329997</c:v>
                </c:pt>
                <c:pt idx="72">
                  <c:v>1.2000000000000455</c:v>
                </c:pt>
                <c:pt idx="73">
                  <c:v>1.2166666666998935</c:v>
                </c:pt>
                <c:pt idx="74">
                  <c:v>1.2333333332999246</c:v>
                </c:pt>
                <c:pt idx="75">
                  <c:v>1.25</c:v>
                </c:pt>
                <c:pt idx="76">
                  <c:v>1.2666666667000754</c:v>
                </c:pt>
                <c:pt idx="77">
                  <c:v>1.2833333333001065</c:v>
                </c:pt>
                <c:pt idx="78">
                  <c:v>1.2999999999999545</c:v>
                </c:pt>
                <c:pt idx="79">
                  <c:v>1.31666666670003</c:v>
                </c:pt>
                <c:pt idx="80">
                  <c:v>1.333333333300061</c:v>
                </c:pt>
                <c:pt idx="81">
                  <c:v>1.3499999999999091</c:v>
                </c:pt>
                <c:pt idx="82">
                  <c:v>1.3666666666999845</c:v>
                </c:pt>
                <c:pt idx="83">
                  <c:v>1.3833333333000155</c:v>
                </c:pt>
                <c:pt idx="84">
                  <c:v>1.4000000000000909</c:v>
                </c:pt>
                <c:pt idx="85">
                  <c:v>1.416666666699939</c:v>
                </c:pt>
                <c:pt idx="86">
                  <c:v>1.43333333329997</c:v>
                </c:pt>
                <c:pt idx="87">
                  <c:v>1.4500000000000455</c:v>
                </c:pt>
                <c:pt idx="88">
                  <c:v>1.4666666666998935</c:v>
                </c:pt>
                <c:pt idx="89">
                  <c:v>1.4833333332999246</c:v>
                </c:pt>
                <c:pt idx="90">
                  <c:v>1.5</c:v>
                </c:pt>
                <c:pt idx="91">
                  <c:v>1.5166666667000754</c:v>
                </c:pt>
                <c:pt idx="92">
                  <c:v>1.5333333333001065</c:v>
                </c:pt>
                <c:pt idx="93">
                  <c:v>1.5499999999999545</c:v>
                </c:pt>
                <c:pt idx="94">
                  <c:v>1.56666666670003</c:v>
                </c:pt>
                <c:pt idx="95">
                  <c:v>1.583333333300061</c:v>
                </c:pt>
                <c:pt idx="96">
                  <c:v>1.5999999999999091</c:v>
                </c:pt>
                <c:pt idx="97">
                  <c:v>1.6166666666999845</c:v>
                </c:pt>
                <c:pt idx="98">
                  <c:v>1.6333333333000155</c:v>
                </c:pt>
                <c:pt idx="99">
                  <c:v>1.6500000000000909</c:v>
                </c:pt>
                <c:pt idx="100">
                  <c:v>1.666666666699939</c:v>
                </c:pt>
                <c:pt idx="101">
                  <c:v>1.68333333329997</c:v>
                </c:pt>
                <c:pt idx="102">
                  <c:v>1.7000000000000455</c:v>
                </c:pt>
                <c:pt idx="103">
                  <c:v>1.7166666666998935</c:v>
                </c:pt>
                <c:pt idx="104">
                  <c:v>1.7333333332999246</c:v>
                </c:pt>
                <c:pt idx="105">
                  <c:v>1.75</c:v>
                </c:pt>
                <c:pt idx="106">
                  <c:v>1.7666666667000754</c:v>
                </c:pt>
                <c:pt idx="107">
                  <c:v>1.7833333333001065</c:v>
                </c:pt>
                <c:pt idx="108">
                  <c:v>1.7999999999999545</c:v>
                </c:pt>
                <c:pt idx="109">
                  <c:v>1.81666666670003</c:v>
                </c:pt>
                <c:pt idx="110">
                  <c:v>1.833333333300061</c:v>
                </c:pt>
                <c:pt idx="111">
                  <c:v>1.8499999999999091</c:v>
                </c:pt>
                <c:pt idx="112">
                  <c:v>1.8666666666999845</c:v>
                </c:pt>
                <c:pt idx="113">
                  <c:v>1.8833333333000155</c:v>
                </c:pt>
                <c:pt idx="114">
                  <c:v>1.9000000000000909</c:v>
                </c:pt>
                <c:pt idx="115">
                  <c:v>1.916666666699939</c:v>
                </c:pt>
                <c:pt idx="116">
                  <c:v>1.93333333329997</c:v>
                </c:pt>
                <c:pt idx="117">
                  <c:v>1.9500000000000455</c:v>
                </c:pt>
                <c:pt idx="118">
                  <c:v>1.9666666666998935</c:v>
                </c:pt>
                <c:pt idx="119">
                  <c:v>1.9833333332999246</c:v>
                </c:pt>
                <c:pt idx="120">
                  <c:v>2</c:v>
                </c:pt>
                <c:pt idx="121">
                  <c:v>2.0166666667000754</c:v>
                </c:pt>
                <c:pt idx="122">
                  <c:v>2.0333333333001065</c:v>
                </c:pt>
                <c:pt idx="123">
                  <c:v>2.0499999999999545</c:v>
                </c:pt>
                <c:pt idx="124">
                  <c:v>2.06666666670003</c:v>
                </c:pt>
                <c:pt idx="125">
                  <c:v>2.083333333300061</c:v>
                </c:pt>
                <c:pt idx="126">
                  <c:v>2.0999999999999091</c:v>
                </c:pt>
                <c:pt idx="127">
                  <c:v>2.1166666666999845</c:v>
                </c:pt>
                <c:pt idx="128">
                  <c:v>2.1333333333000155</c:v>
                </c:pt>
                <c:pt idx="129">
                  <c:v>2.1500000000000909</c:v>
                </c:pt>
                <c:pt idx="130">
                  <c:v>2.166666666699939</c:v>
                </c:pt>
                <c:pt idx="131">
                  <c:v>2.18333333329997</c:v>
                </c:pt>
                <c:pt idx="132">
                  <c:v>2.2000000000000455</c:v>
                </c:pt>
                <c:pt idx="133">
                  <c:v>2.2166666666998935</c:v>
                </c:pt>
                <c:pt idx="134">
                  <c:v>2.2333333332999246</c:v>
                </c:pt>
                <c:pt idx="135">
                  <c:v>2.25</c:v>
                </c:pt>
                <c:pt idx="136">
                  <c:v>2.2666666667000754</c:v>
                </c:pt>
                <c:pt idx="137">
                  <c:v>2.2833333333001065</c:v>
                </c:pt>
                <c:pt idx="138">
                  <c:v>2.2999999999999545</c:v>
                </c:pt>
                <c:pt idx="139">
                  <c:v>2.31666666670003</c:v>
                </c:pt>
                <c:pt idx="140">
                  <c:v>2.333333333300061</c:v>
                </c:pt>
                <c:pt idx="141">
                  <c:v>2.3499999999999091</c:v>
                </c:pt>
                <c:pt idx="142">
                  <c:v>2.3666666666999845</c:v>
                </c:pt>
                <c:pt idx="143">
                  <c:v>2.3833333333000155</c:v>
                </c:pt>
                <c:pt idx="144">
                  <c:v>2.4000000000000909</c:v>
                </c:pt>
                <c:pt idx="145">
                  <c:v>2.416666666699939</c:v>
                </c:pt>
                <c:pt idx="146">
                  <c:v>2.43333333329997</c:v>
                </c:pt>
                <c:pt idx="147">
                  <c:v>2.4500000000000455</c:v>
                </c:pt>
                <c:pt idx="148">
                  <c:v>2.4666666666998935</c:v>
                </c:pt>
                <c:pt idx="149">
                  <c:v>2.4833333332999246</c:v>
                </c:pt>
                <c:pt idx="150">
                  <c:v>2.5</c:v>
                </c:pt>
                <c:pt idx="151">
                  <c:v>2.5166666667000754</c:v>
                </c:pt>
                <c:pt idx="152">
                  <c:v>2.5333333333001065</c:v>
                </c:pt>
                <c:pt idx="153">
                  <c:v>2.5499999999999545</c:v>
                </c:pt>
                <c:pt idx="154">
                  <c:v>2.56666666670003</c:v>
                </c:pt>
                <c:pt idx="155">
                  <c:v>2.583333333300061</c:v>
                </c:pt>
                <c:pt idx="156">
                  <c:v>2.5999999999999091</c:v>
                </c:pt>
                <c:pt idx="157">
                  <c:v>2.6166666666999845</c:v>
                </c:pt>
                <c:pt idx="158">
                  <c:v>2.6333333333000155</c:v>
                </c:pt>
                <c:pt idx="159">
                  <c:v>2.6500000000000909</c:v>
                </c:pt>
                <c:pt idx="160">
                  <c:v>2.666666666699939</c:v>
                </c:pt>
                <c:pt idx="161">
                  <c:v>2.68333333329997</c:v>
                </c:pt>
                <c:pt idx="162">
                  <c:v>2.7000000000000455</c:v>
                </c:pt>
                <c:pt idx="163">
                  <c:v>2.7166666666998935</c:v>
                </c:pt>
                <c:pt idx="164">
                  <c:v>2.7333333332999246</c:v>
                </c:pt>
                <c:pt idx="165">
                  <c:v>2.75</c:v>
                </c:pt>
                <c:pt idx="166">
                  <c:v>2.7666666667000754</c:v>
                </c:pt>
                <c:pt idx="167">
                  <c:v>2.7833333333001065</c:v>
                </c:pt>
                <c:pt idx="168">
                  <c:v>2.7999999999999545</c:v>
                </c:pt>
                <c:pt idx="169">
                  <c:v>2.81666666670003</c:v>
                </c:pt>
                <c:pt idx="170">
                  <c:v>2.833333333300061</c:v>
                </c:pt>
                <c:pt idx="171">
                  <c:v>2.8499999999999091</c:v>
                </c:pt>
                <c:pt idx="172">
                  <c:v>2.8666666666999845</c:v>
                </c:pt>
                <c:pt idx="173">
                  <c:v>2.8833333333000155</c:v>
                </c:pt>
                <c:pt idx="174">
                  <c:v>2.9000000000000909</c:v>
                </c:pt>
                <c:pt idx="175">
                  <c:v>2.916666666699939</c:v>
                </c:pt>
                <c:pt idx="176">
                  <c:v>2.93333333329997</c:v>
                </c:pt>
                <c:pt idx="177">
                  <c:v>2.9500000000000455</c:v>
                </c:pt>
                <c:pt idx="178">
                  <c:v>2.9666666666998935</c:v>
                </c:pt>
                <c:pt idx="179">
                  <c:v>2.9833333332999246</c:v>
                </c:pt>
                <c:pt idx="180">
                  <c:v>3</c:v>
                </c:pt>
                <c:pt idx="181">
                  <c:v>3.0166666667000754</c:v>
                </c:pt>
                <c:pt idx="182">
                  <c:v>3.0333333333001065</c:v>
                </c:pt>
                <c:pt idx="183">
                  <c:v>3.0499999999999545</c:v>
                </c:pt>
                <c:pt idx="184">
                  <c:v>3.06666666670003</c:v>
                </c:pt>
                <c:pt idx="185">
                  <c:v>3.083333333300061</c:v>
                </c:pt>
                <c:pt idx="186">
                  <c:v>3.0999999999999091</c:v>
                </c:pt>
                <c:pt idx="187">
                  <c:v>3.1166666666999845</c:v>
                </c:pt>
                <c:pt idx="188">
                  <c:v>3.1333333333000155</c:v>
                </c:pt>
                <c:pt idx="189">
                  <c:v>3.1500000000000909</c:v>
                </c:pt>
                <c:pt idx="190">
                  <c:v>3.166666666699939</c:v>
                </c:pt>
                <c:pt idx="191">
                  <c:v>3.18333333329997</c:v>
                </c:pt>
                <c:pt idx="192">
                  <c:v>3.2000000000000455</c:v>
                </c:pt>
                <c:pt idx="193">
                  <c:v>3.2166666666998935</c:v>
                </c:pt>
                <c:pt idx="194">
                  <c:v>3.2333333332999246</c:v>
                </c:pt>
                <c:pt idx="195">
                  <c:v>3.25</c:v>
                </c:pt>
                <c:pt idx="196">
                  <c:v>3.2666666667000754</c:v>
                </c:pt>
                <c:pt idx="197">
                  <c:v>3.2833333333001065</c:v>
                </c:pt>
                <c:pt idx="198">
                  <c:v>3.2999999999999545</c:v>
                </c:pt>
                <c:pt idx="199">
                  <c:v>3.31666666670003</c:v>
                </c:pt>
                <c:pt idx="200">
                  <c:v>3.333333333300061</c:v>
                </c:pt>
                <c:pt idx="201">
                  <c:v>3.3499999999999091</c:v>
                </c:pt>
                <c:pt idx="202">
                  <c:v>3.3666666666999845</c:v>
                </c:pt>
                <c:pt idx="203">
                  <c:v>3.3833333333000155</c:v>
                </c:pt>
                <c:pt idx="204">
                  <c:v>3.4000000000000909</c:v>
                </c:pt>
                <c:pt idx="205">
                  <c:v>3.416666666699939</c:v>
                </c:pt>
                <c:pt idx="206">
                  <c:v>3.43333333329997</c:v>
                </c:pt>
                <c:pt idx="207">
                  <c:v>3.4500000000000455</c:v>
                </c:pt>
                <c:pt idx="208">
                  <c:v>3.4666666666998935</c:v>
                </c:pt>
                <c:pt idx="209">
                  <c:v>3.4833333332999246</c:v>
                </c:pt>
                <c:pt idx="210">
                  <c:v>3.5</c:v>
                </c:pt>
                <c:pt idx="211">
                  <c:v>3.5166666667000754</c:v>
                </c:pt>
                <c:pt idx="212">
                  <c:v>3.5333333333001065</c:v>
                </c:pt>
                <c:pt idx="213">
                  <c:v>3.5499999999999545</c:v>
                </c:pt>
                <c:pt idx="214">
                  <c:v>3.56666666670003</c:v>
                </c:pt>
                <c:pt idx="215">
                  <c:v>3.583333333300061</c:v>
                </c:pt>
                <c:pt idx="216">
                  <c:v>3.5999999999999091</c:v>
                </c:pt>
                <c:pt idx="217">
                  <c:v>3.6166666666999845</c:v>
                </c:pt>
                <c:pt idx="218">
                  <c:v>3.6333333333000155</c:v>
                </c:pt>
                <c:pt idx="219">
                  <c:v>3.6500000000000909</c:v>
                </c:pt>
                <c:pt idx="220">
                  <c:v>3.666666666699939</c:v>
                </c:pt>
                <c:pt idx="221">
                  <c:v>3.68333333329997</c:v>
                </c:pt>
                <c:pt idx="222">
                  <c:v>3.7000000000000455</c:v>
                </c:pt>
                <c:pt idx="223">
                  <c:v>3.7166666666998935</c:v>
                </c:pt>
              </c:numCache>
            </c:numRef>
          </c:xVal>
          <c:yVal>
            <c:numRef>
              <c:f>Sheet1!$M$2:$M$74685</c:f>
              <c:numCache>
                <c:formatCode>General</c:formatCode>
                <c:ptCount val="74684"/>
                <c:pt idx="0">
                  <c:v>80.388144999999994</c:v>
                </c:pt>
                <c:pt idx="1">
                  <c:v>80.401329000000004</c:v>
                </c:pt>
                <c:pt idx="2">
                  <c:v>80.403717</c:v>
                </c:pt>
                <c:pt idx="3">
                  <c:v>80.399178000000006</c:v>
                </c:pt>
                <c:pt idx="4">
                  <c:v>80.366828999999996</c:v>
                </c:pt>
                <c:pt idx="5">
                  <c:v>80.268364000000005</c:v>
                </c:pt>
                <c:pt idx="6">
                  <c:v>80.086189000000005</c:v>
                </c:pt>
                <c:pt idx="7">
                  <c:v>79.802848999999995</c:v>
                </c:pt>
                <c:pt idx="8">
                  <c:v>79.447181999999998</c:v>
                </c:pt>
                <c:pt idx="9">
                  <c:v>79.008887999999999</c:v>
                </c:pt>
                <c:pt idx="10">
                  <c:v>78.382591000000005</c:v>
                </c:pt>
                <c:pt idx="11">
                  <c:v>77.657096999999993</c:v>
                </c:pt>
                <c:pt idx="12">
                  <c:v>76.607894999999999</c:v>
                </c:pt>
                <c:pt idx="13">
                  <c:v>75.271782000000002</c:v>
                </c:pt>
                <c:pt idx="14">
                  <c:v>73.776604000000006</c:v>
                </c:pt>
                <c:pt idx="15">
                  <c:v>71.812218000000001</c:v>
                </c:pt>
                <c:pt idx="16">
                  <c:v>69.823127999999997</c:v>
                </c:pt>
                <c:pt idx="17">
                  <c:v>67.654099000000002</c:v>
                </c:pt>
                <c:pt idx="18">
                  <c:v>65.210327000000007</c:v>
                </c:pt>
                <c:pt idx="19">
                  <c:v>62.582160999999999</c:v>
                </c:pt>
                <c:pt idx="20">
                  <c:v>60.132838999999997</c:v>
                </c:pt>
                <c:pt idx="21">
                  <c:v>57.465930999999998</c:v>
                </c:pt>
                <c:pt idx="22">
                  <c:v>54.652515000000001</c:v>
                </c:pt>
                <c:pt idx="23">
                  <c:v>52.209023000000002</c:v>
                </c:pt>
                <c:pt idx="24">
                  <c:v>49.801662</c:v>
                </c:pt>
                <c:pt idx="25">
                  <c:v>47.478577000000001</c:v>
                </c:pt>
                <c:pt idx="26">
                  <c:v>45.515278000000002</c:v>
                </c:pt>
                <c:pt idx="27">
                  <c:v>43.553809999999999</c:v>
                </c:pt>
                <c:pt idx="28">
                  <c:v>42.032539</c:v>
                </c:pt>
                <c:pt idx="29">
                  <c:v>40.755375000000001</c:v>
                </c:pt>
                <c:pt idx="30">
                  <c:v>39.691775999999997</c:v>
                </c:pt>
                <c:pt idx="31">
                  <c:v>38.952187000000002</c:v>
                </c:pt>
                <c:pt idx="32">
                  <c:v>38.542236000000003</c:v>
                </c:pt>
                <c:pt idx="33">
                  <c:v>38.329098000000002</c:v>
                </c:pt>
                <c:pt idx="34">
                  <c:v>38.264446</c:v>
                </c:pt>
                <c:pt idx="35">
                  <c:v>38.072285000000001</c:v>
                </c:pt>
                <c:pt idx="36">
                  <c:v>37.503658000000001</c:v>
                </c:pt>
                <c:pt idx="37">
                  <c:v>36.789603999999997</c:v>
                </c:pt>
                <c:pt idx="38">
                  <c:v>36.412284999999997</c:v>
                </c:pt>
                <c:pt idx="39">
                  <c:v>36.247264999999999</c:v>
                </c:pt>
                <c:pt idx="40">
                  <c:v>36.121986</c:v>
                </c:pt>
                <c:pt idx="41">
                  <c:v>36.072806999999997</c:v>
                </c:pt>
                <c:pt idx="42">
                  <c:v>36.005263999999997</c:v>
                </c:pt>
                <c:pt idx="43">
                  <c:v>35.929904999999998</c:v>
                </c:pt>
                <c:pt idx="44">
                  <c:v>35.923350999999997</c:v>
                </c:pt>
                <c:pt idx="45">
                  <c:v>35.928238</c:v>
                </c:pt>
                <c:pt idx="46">
                  <c:v>35.932549000000002</c:v>
                </c:pt>
                <c:pt idx="47">
                  <c:v>35.938969</c:v>
                </c:pt>
                <c:pt idx="48">
                  <c:v>35.968449</c:v>
                </c:pt>
                <c:pt idx="49">
                  <c:v>36.020572999999999</c:v>
                </c:pt>
                <c:pt idx="50">
                  <c:v>36.065044</c:v>
                </c:pt>
                <c:pt idx="51">
                  <c:v>36.090389000000002</c:v>
                </c:pt>
                <c:pt idx="52">
                  <c:v>36.116745000000002</c:v>
                </c:pt>
                <c:pt idx="53">
                  <c:v>36.155707999999997</c:v>
                </c:pt>
                <c:pt idx="54">
                  <c:v>36.211105000000003</c:v>
                </c:pt>
                <c:pt idx="55">
                  <c:v>36.260536000000002</c:v>
                </c:pt>
                <c:pt idx="56">
                  <c:v>36.294083000000001</c:v>
                </c:pt>
                <c:pt idx="57">
                  <c:v>36.317977999999997</c:v>
                </c:pt>
                <c:pt idx="58">
                  <c:v>36.340316999999999</c:v>
                </c:pt>
                <c:pt idx="59">
                  <c:v>36.369934000000001</c:v>
                </c:pt>
                <c:pt idx="60">
                  <c:v>36.394379000000001</c:v>
                </c:pt>
                <c:pt idx="61">
                  <c:v>36.412609000000003</c:v>
                </c:pt>
                <c:pt idx="62">
                  <c:v>36.424652000000002</c:v>
                </c:pt>
                <c:pt idx="63">
                  <c:v>36.434685000000002</c:v>
                </c:pt>
                <c:pt idx="64">
                  <c:v>36.446067999999997</c:v>
                </c:pt>
                <c:pt idx="65">
                  <c:v>36.454158999999997</c:v>
                </c:pt>
                <c:pt idx="66">
                  <c:v>36.460135999999999</c:v>
                </c:pt>
                <c:pt idx="67">
                  <c:v>36.463847999999999</c:v>
                </c:pt>
                <c:pt idx="68">
                  <c:v>36.467421999999999</c:v>
                </c:pt>
                <c:pt idx="69">
                  <c:v>36.470027999999999</c:v>
                </c:pt>
                <c:pt idx="70">
                  <c:v>36.478076999999999</c:v>
                </c:pt>
                <c:pt idx="71">
                  <c:v>36.489455999999997</c:v>
                </c:pt>
                <c:pt idx="72">
                  <c:v>36.502377000000003</c:v>
                </c:pt>
                <c:pt idx="73">
                  <c:v>36.512664999999998</c:v>
                </c:pt>
                <c:pt idx="74">
                  <c:v>36.518383</c:v>
                </c:pt>
                <c:pt idx="75">
                  <c:v>36.522106000000001</c:v>
                </c:pt>
                <c:pt idx="76">
                  <c:v>36.523677999999997</c:v>
                </c:pt>
                <c:pt idx="77">
                  <c:v>36.525081999999998</c:v>
                </c:pt>
                <c:pt idx="78">
                  <c:v>36.52993</c:v>
                </c:pt>
                <c:pt idx="79">
                  <c:v>36.542133</c:v>
                </c:pt>
                <c:pt idx="80">
                  <c:v>36.548565000000004</c:v>
                </c:pt>
                <c:pt idx="81">
                  <c:v>36.550750999999998</c:v>
                </c:pt>
                <c:pt idx="82">
                  <c:v>36.551806999999997</c:v>
                </c:pt>
                <c:pt idx="83">
                  <c:v>36.552677000000003</c:v>
                </c:pt>
                <c:pt idx="84">
                  <c:v>36.553696000000002</c:v>
                </c:pt>
                <c:pt idx="85">
                  <c:v>36.555213999999999</c:v>
                </c:pt>
                <c:pt idx="86">
                  <c:v>36.563994999999998</c:v>
                </c:pt>
                <c:pt idx="87">
                  <c:v>36.576469000000003</c:v>
                </c:pt>
                <c:pt idx="88">
                  <c:v>36.587605000000003</c:v>
                </c:pt>
                <c:pt idx="89">
                  <c:v>36.585526000000002</c:v>
                </c:pt>
                <c:pt idx="90">
                  <c:v>36.563389000000001</c:v>
                </c:pt>
                <c:pt idx="91">
                  <c:v>36.508369000000002</c:v>
                </c:pt>
                <c:pt idx="92">
                  <c:v>36.418475999999998</c:v>
                </c:pt>
                <c:pt idx="93">
                  <c:v>36.269393999999998</c:v>
                </c:pt>
                <c:pt idx="94">
                  <c:v>36.080005999999997</c:v>
                </c:pt>
                <c:pt idx="95">
                  <c:v>35.810223000000001</c:v>
                </c:pt>
                <c:pt idx="96">
                  <c:v>35.323619999999998</c:v>
                </c:pt>
                <c:pt idx="97">
                  <c:v>34.701424000000003</c:v>
                </c:pt>
                <c:pt idx="98">
                  <c:v>33.843128</c:v>
                </c:pt>
                <c:pt idx="99">
                  <c:v>32.919018000000001</c:v>
                </c:pt>
                <c:pt idx="100">
                  <c:v>31.672975999999998</c:v>
                </c:pt>
                <c:pt idx="101">
                  <c:v>30.430088000000001</c:v>
                </c:pt>
                <c:pt idx="102">
                  <c:v>28.862027999999999</c:v>
                </c:pt>
                <c:pt idx="103">
                  <c:v>26.985240999999998</c:v>
                </c:pt>
                <c:pt idx="104">
                  <c:v>25.068268</c:v>
                </c:pt>
                <c:pt idx="105">
                  <c:v>22.726437000000001</c:v>
                </c:pt>
                <c:pt idx="106">
                  <c:v>20.437159000000001</c:v>
                </c:pt>
                <c:pt idx="107">
                  <c:v>18.047115000000002</c:v>
                </c:pt>
                <c:pt idx="108">
                  <c:v>15.306281999999999</c:v>
                </c:pt>
                <c:pt idx="109">
                  <c:v>12.334281000000001</c:v>
                </c:pt>
                <c:pt idx="110">
                  <c:v>9.3248189999999997</c:v>
                </c:pt>
                <c:pt idx="111">
                  <c:v>6.0389799999999996</c:v>
                </c:pt>
                <c:pt idx="112">
                  <c:v>2.86937</c:v>
                </c:pt>
                <c:pt idx="113">
                  <c:v>-0.33041999999999999</c:v>
                </c:pt>
                <c:pt idx="114">
                  <c:v>-3.8439350000000001</c:v>
                </c:pt>
                <c:pt idx="115">
                  <c:v>-7.5105180000000002</c:v>
                </c:pt>
                <c:pt idx="116">
                  <c:v>-11.091351</c:v>
                </c:pt>
                <c:pt idx="117">
                  <c:v>-14.827303000000001</c:v>
                </c:pt>
                <c:pt idx="118">
                  <c:v>-18.309767000000001</c:v>
                </c:pt>
                <c:pt idx="119">
                  <c:v>-22.096651000000001</c:v>
                </c:pt>
                <c:pt idx="120">
                  <c:v>-25.392900000000001</c:v>
                </c:pt>
                <c:pt idx="121">
                  <c:v>-29.063400000000001</c:v>
                </c:pt>
                <c:pt idx="122">
                  <c:v>-32.330986000000003</c:v>
                </c:pt>
                <c:pt idx="123">
                  <c:v>-35.859580999999999</c:v>
                </c:pt>
                <c:pt idx="124">
                  <c:v>-38.892364999999998</c:v>
                </c:pt>
                <c:pt idx="125">
                  <c:v>-41.743060999999997</c:v>
                </c:pt>
                <c:pt idx="126">
                  <c:v>-44.622387000000003</c:v>
                </c:pt>
                <c:pt idx="127">
                  <c:v>-47.360748000000001</c:v>
                </c:pt>
                <c:pt idx="128">
                  <c:v>-49.666927000000001</c:v>
                </c:pt>
                <c:pt idx="129">
                  <c:v>-51.762436000000001</c:v>
                </c:pt>
                <c:pt idx="130">
                  <c:v>-53.878746</c:v>
                </c:pt>
                <c:pt idx="131">
                  <c:v>-55.459525999999997</c:v>
                </c:pt>
                <c:pt idx="132">
                  <c:v>-56.896858000000002</c:v>
                </c:pt>
                <c:pt idx="133">
                  <c:v>-58.030251</c:v>
                </c:pt>
                <c:pt idx="134">
                  <c:v>-58.799312999999998</c:v>
                </c:pt>
                <c:pt idx="135">
                  <c:v>-59.336177999999997</c:v>
                </c:pt>
                <c:pt idx="136">
                  <c:v>-59.528323999999998</c:v>
                </c:pt>
                <c:pt idx="137">
                  <c:v>-59.598708999999999</c:v>
                </c:pt>
                <c:pt idx="138">
                  <c:v>-59.797210999999997</c:v>
                </c:pt>
                <c:pt idx="139">
                  <c:v>-60.730246999999999</c:v>
                </c:pt>
                <c:pt idx="140">
                  <c:v>-61.773707999999999</c:v>
                </c:pt>
                <c:pt idx="141">
                  <c:v>-62.353619000000002</c:v>
                </c:pt>
                <c:pt idx="142">
                  <c:v>-62.406773000000001</c:v>
                </c:pt>
                <c:pt idx="143">
                  <c:v>-62.456119999999999</c:v>
                </c:pt>
                <c:pt idx="144">
                  <c:v>-62.453808000000002</c:v>
                </c:pt>
                <c:pt idx="145">
                  <c:v>-62.468604999999997</c:v>
                </c:pt>
                <c:pt idx="146">
                  <c:v>-62.555408</c:v>
                </c:pt>
                <c:pt idx="147">
                  <c:v>-62.602085000000002</c:v>
                </c:pt>
                <c:pt idx="148">
                  <c:v>-62.588459</c:v>
                </c:pt>
                <c:pt idx="149">
                  <c:v>-62.564864999999998</c:v>
                </c:pt>
                <c:pt idx="150">
                  <c:v>-62.546393999999999</c:v>
                </c:pt>
                <c:pt idx="151">
                  <c:v>-62.525089000000001</c:v>
                </c:pt>
                <c:pt idx="152">
                  <c:v>-62.498241</c:v>
                </c:pt>
                <c:pt idx="153">
                  <c:v>-62.466270000000002</c:v>
                </c:pt>
                <c:pt idx="154">
                  <c:v>-62.435493000000001</c:v>
                </c:pt>
                <c:pt idx="155">
                  <c:v>-62.410697999999996</c:v>
                </c:pt>
                <c:pt idx="156">
                  <c:v>-62.379233999999997</c:v>
                </c:pt>
                <c:pt idx="157">
                  <c:v>-62.347382000000003</c:v>
                </c:pt>
                <c:pt idx="158">
                  <c:v>-62.317936000000003</c:v>
                </c:pt>
                <c:pt idx="159">
                  <c:v>-62.284672</c:v>
                </c:pt>
                <c:pt idx="160">
                  <c:v>-62.258719999999997</c:v>
                </c:pt>
                <c:pt idx="161">
                  <c:v>-62.240321999999999</c:v>
                </c:pt>
                <c:pt idx="162">
                  <c:v>-62.232529</c:v>
                </c:pt>
                <c:pt idx="163">
                  <c:v>-62.220675999999997</c:v>
                </c:pt>
                <c:pt idx="164">
                  <c:v>-62.205952000000003</c:v>
                </c:pt>
                <c:pt idx="165">
                  <c:v>-62.185665</c:v>
                </c:pt>
                <c:pt idx="166">
                  <c:v>-62.169231000000003</c:v>
                </c:pt>
                <c:pt idx="167">
                  <c:v>-62.150356000000002</c:v>
                </c:pt>
                <c:pt idx="168">
                  <c:v>-62.132381000000002</c:v>
                </c:pt>
                <c:pt idx="169">
                  <c:v>-62.116165000000002</c:v>
                </c:pt>
                <c:pt idx="170">
                  <c:v>-62.098526</c:v>
                </c:pt>
                <c:pt idx="171">
                  <c:v>-62.081459000000002</c:v>
                </c:pt>
                <c:pt idx="172">
                  <c:v>-62.076186999999997</c:v>
                </c:pt>
                <c:pt idx="173">
                  <c:v>-62.077641</c:v>
                </c:pt>
                <c:pt idx="174">
                  <c:v>-62.077689999999997</c:v>
                </c:pt>
                <c:pt idx="175">
                  <c:v>-62.077559999999998</c:v>
                </c:pt>
                <c:pt idx="176">
                  <c:v>-62.077381000000003</c:v>
                </c:pt>
                <c:pt idx="177">
                  <c:v>-62.077289999999998</c:v>
                </c:pt>
                <c:pt idx="178">
                  <c:v>-62.077449999999999</c:v>
                </c:pt>
                <c:pt idx="179">
                  <c:v>-62.078217000000002</c:v>
                </c:pt>
                <c:pt idx="180">
                  <c:v>-62.078968000000003</c:v>
                </c:pt>
                <c:pt idx="181">
                  <c:v>-62.078785000000003</c:v>
                </c:pt>
                <c:pt idx="182">
                  <c:v>-62.070929999999997</c:v>
                </c:pt>
                <c:pt idx="183">
                  <c:v>-62.049953000000002</c:v>
                </c:pt>
                <c:pt idx="184">
                  <c:v>-62.026164999999999</c:v>
                </c:pt>
                <c:pt idx="185">
                  <c:v>-61.996872000000003</c:v>
                </c:pt>
                <c:pt idx="186">
                  <c:v>-61.980156000000001</c:v>
                </c:pt>
                <c:pt idx="187">
                  <c:v>-61.972813000000002</c:v>
                </c:pt>
                <c:pt idx="188">
                  <c:v>-61.968628000000002</c:v>
                </c:pt>
                <c:pt idx="189">
                  <c:v>-61.982967000000002</c:v>
                </c:pt>
                <c:pt idx="190">
                  <c:v>-62.007750999999999</c:v>
                </c:pt>
                <c:pt idx="191">
                  <c:v>-62.035755000000002</c:v>
                </c:pt>
                <c:pt idx="192">
                  <c:v>-62.077221000000002</c:v>
                </c:pt>
                <c:pt idx="193">
                  <c:v>-62.150894000000001</c:v>
                </c:pt>
                <c:pt idx="194">
                  <c:v>-62.258811999999999</c:v>
                </c:pt>
                <c:pt idx="195">
                  <c:v>-62.402183999999998</c:v>
                </c:pt>
                <c:pt idx="196">
                  <c:v>-62.588821000000003</c:v>
                </c:pt>
                <c:pt idx="197">
                  <c:v>-62.783507999999998</c:v>
                </c:pt>
                <c:pt idx="198">
                  <c:v>-63.061146000000001</c:v>
                </c:pt>
                <c:pt idx="199">
                  <c:v>-63.501812000000001</c:v>
                </c:pt>
                <c:pt idx="200">
                  <c:v>-63.975529000000002</c:v>
                </c:pt>
                <c:pt idx="201">
                  <c:v>-64.639053000000004</c:v>
                </c:pt>
                <c:pt idx="202">
                  <c:v>-65.320273999999998</c:v>
                </c:pt>
                <c:pt idx="203">
                  <c:v>-66.153389000000004</c:v>
                </c:pt>
                <c:pt idx="204">
                  <c:v>-67.050940999999995</c:v>
                </c:pt>
                <c:pt idx="205">
                  <c:v>-68.037543999999997</c:v>
                </c:pt>
                <c:pt idx="206">
                  <c:v>-68.993172000000001</c:v>
                </c:pt>
                <c:pt idx="207">
                  <c:v>-69.959946000000002</c:v>
                </c:pt>
                <c:pt idx="208">
                  <c:v>-70.973740000000006</c:v>
                </c:pt>
                <c:pt idx="209">
                  <c:v>-71.962692000000004</c:v>
                </c:pt>
                <c:pt idx="210">
                  <c:v>-72.809441000000007</c:v>
                </c:pt>
                <c:pt idx="211">
                  <c:v>-73.557663000000005</c:v>
                </c:pt>
                <c:pt idx="212">
                  <c:v>-74.302306999999999</c:v>
                </c:pt>
                <c:pt idx="213">
                  <c:v>-74.876198000000002</c:v>
                </c:pt>
                <c:pt idx="214">
                  <c:v>-75.415183999999996</c:v>
                </c:pt>
                <c:pt idx="215">
                  <c:v>-75.912529000000006</c:v>
                </c:pt>
                <c:pt idx="216">
                  <c:v>-76.312241</c:v>
                </c:pt>
                <c:pt idx="217">
                  <c:v>-76.648955999999998</c:v>
                </c:pt>
                <c:pt idx="218">
                  <c:v>-76.969193000000004</c:v>
                </c:pt>
                <c:pt idx="219">
                  <c:v>-77.242569000000003</c:v>
                </c:pt>
                <c:pt idx="220">
                  <c:v>-77.479881000000006</c:v>
                </c:pt>
                <c:pt idx="221">
                  <c:v>-77.747817999999995</c:v>
                </c:pt>
                <c:pt idx="222">
                  <c:v>-78.031929000000005</c:v>
                </c:pt>
                <c:pt idx="223">
                  <c:v>-78.352538999999993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A2-4208-99ED-C415EFD713D9}"/>
            </c:ext>
          </c:extLst>
        </c:ser>
        <c:ser>
          <c:idx val="1"/>
          <c:order val="1"/>
          <c:tx>
            <c:v>Left Foot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Sheet1!$L$2:$L$74685</c:f>
              <c:numCache>
                <c:formatCode>General</c:formatCode>
                <c:ptCount val="74684"/>
                <c:pt idx="0">
                  <c:v>0</c:v>
                </c:pt>
                <c:pt idx="1">
                  <c:v>1.6666666700075439E-2</c:v>
                </c:pt>
                <c:pt idx="2">
                  <c:v>3.333333330010646E-2</c:v>
                </c:pt>
                <c:pt idx="3">
                  <c:v>4.9999999999954525E-2</c:v>
                </c:pt>
                <c:pt idx="4">
                  <c:v>6.6666666700029964E-2</c:v>
                </c:pt>
                <c:pt idx="5">
                  <c:v>8.3333333300060985E-2</c:v>
                </c:pt>
                <c:pt idx="6">
                  <c:v>9.9999999999909051E-2</c:v>
                </c:pt>
                <c:pt idx="7">
                  <c:v>0.11666666669998449</c:v>
                </c:pt>
                <c:pt idx="8">
                  <c:v>0.13333333330001551</c:v>
                </c:pt>
                <c:pt idx="9">
                  <c:v>0.15000000000009095</c:v>
                </c:pt>
                <c:pt idx="10">
                  <c:v>0.16666666669993901</c:v>
                </c:pt>
                <c:pt idx="11">
                  <c:v>0.18333333329997004</c:v>
                </c:pt>
                <c:pt idx="12">
                  <c:v>0.20000000000004547</c:v>
                </c:pt>
                <c:pt idx="13">
                  <c:v>0.21666666669989354</c:v>
                </c:pt>
                <c:pt idx="14">
                  <c:v>0.23333333329992456</c:v>
                </c:pt>
                <c:pt idx="15">
                  <c:v>0.25</c:v>
                </c:pt>
                <c:pt idx="16">
                  <c:v>0.26666666670007544</c:v>
                </c:pt>
                <c:pt idx="17">
                  <c:v>0.28333333330010646</c:v>
                </c:pt>
                <c:pt idx="18">
                  <c:v>0.29999999999995453</c:v>
                </c:pt>
                <c:pt idx="19">
                  <c:v>0.31666666670002996</c:v>
                </c:pt>
                <c:pt idx="20">
                  <c:v>0.33333333330006099</c:v>
                </c:pt>
                <c:pt idx="21">
                  <c:v>0.34999999999990905</c:v>
                </c:pt>
                <c:pt idx="22">
                  <c:v>0.36666666669998449</c:v>
                </c:pt>
                <c:pt idx="23">
                  <c:v>0.38333333330001551</c:v>
                </c:pt>
                <c:pt idx="24">
                  <c:v>0.40000000000009095</c:v>
                </c:pt>
                <c:pt idx="25">
                  <c:v>0.41666666669993901</c:v>
                </c:pt>
                <c:pt idx="26">
                  <c:v>0.43333333329997004</c:v>
                </c:pt>
                <c:pt idx="27">
                  <c:v>0.45000000000004547</c:v>
                </c:pt>
                <c:pt idx="28">
                  <c:v>0.46666666669989354</c:v>
                </c:pt>
                <c:pt idx="29">
                  <c:v>0.48333333329992456</c:v>
                </c:pt>
                <c:pt idx="30">
                  <c:v>0.5</c:v>
                </c:pt>
                <c:pt idx="31">
                  <c:v>0.51666666670007544</c:v>
                </c:pt>
                <c:pt idx="32">
                  <c:v>0.53333333330010646</c:v>
                </c:pt>
                <c:pt idx="33">
                  <c:v>0.54999999999995453</c:v>
                </c:pt>
                <c:pt idx="34">
                  <c:v>0.56666666670002996</c:v>
                </c:pt>
                <c:pt idx="35">
                  <c:v>0.58333333330006099</c:v>
                </c:pt>
                <c:pt idx="36">
                  <c:v>0.59999999999990905</c:v>
                </c:pt>
                <c:pt idx="37">
                  <c:v>0.61666666669998449</c:v>
                </c:pt>
                <c:pt idx="38">
                  <c:v>0.63333333330001551</c:v>
                </c:pt>
                <c:pt idx="39">
                  <c:v>0.65000000000009095</c:v>
                </c:pt>
                <c:pt idx="40">
                  <c:v>0.66666666669993901</c:v>
                </c:pt>
                <c:pt idx="41">
                  <c:v>0.68333333329997004</c:v>
                </c:pt>
                <c:pt idx="42">
                  <c:v>0.70000000000004547</c:v>
                </c:pt>
                <c:pt idx="43">
                  <c:v>0.71666666669989354</c:v>
                </c:pt>
                <c:pt idx="44">
                  <c:v>0.73333333329992456</c:v>
                </c:pt>
                <c:pt idx="45">
                  <c:v>0.75</c:v>
                </c:pt>
                <c:pt idx="46">
                  <c:v>0.76666666670007544</c:v>
                </c:pt>
                <c:pt idx="47">
                  <c:v>0.78333333330010646</c:v>
                </c:pt>
                <c:pt idx="48">
                  <c:v>0.79999999999995453</c:v>
                </c:pt>
                <c:pt idx="49">
                  <c:v>0.81666666670002996</c:v>
                </c:pt>
                <c:pt idx="50">
                  <c:v>0.83333333330006099</c:v>
                </c:pt>
                <c:pt idx="51">
                  <c:v>0.84999999999990905</c:v>
                </c:pt>
                <c:pt idx="52">
                  <c:v>0.86666666669998449</c:v>
                </c:pt>
                <c:pt idx="53">
                  <c:v>0.88333333330001551</c:v>
                </c:pt>
                <c:pt idx="54">
                  <c:v>0.90000000000009095</c:v>
                </c:pt>
                <c:pt idx="55">
                  <c:v>0.91666666669993901</c:v>
                </c:pt>
                <c:pt idx="56">
                  <c:v>0.93333333329997004</c:v>
                </c:pt>
                <c:pt idx="57">
                  <c:v>0.95000000000004547</c:v>
                </c:pt>
                <c:pt idx="58">
                  <c:v>0.96666666669989354</c:v>
                </c:pt>
                <c:pt idx="59">
                  <c:v>0.98333333329992456</c:v>
                </c:pt>
                <c:pt idx="60">
                  <c:v>1</c:v>
                </c:pt>
                <c:pt idx="61">
                  <c:v>1.0166666667000754</c:v>
                </c:pt>
                <c:pt idx="62">
                  <c:v>1.0333333333001065</c:v>
                </c:pt>
                <c:pt idx="63">
                  <c:v>1.0499999999999545</c:v>
                </c:pt>
                <c:pt idx="64">
                  <c:v>1.06666666670003</c:v>
                </c:pt>
                <c:pt idx="65">
                  <c:v>1.083333333300061</c:v>
                </c:pt>
                <c:pt idx="66">
                  <c:v>1.0999999999999091</c:v>
                </c:pt>
                <c:pt idx="67">
                  <c:v>1.1166666666999845</c:v>
                </c:pt>
                <c:pt idx="68">
                  <c:v>1.1333333333000155</c:v>
                </c:pt>
                <c:pt idx="69">
                  <c:v>1.1500000000000909</c:v>
                </c:pt>
                <c:pt idx="70">
                  <c:v>1.166666666699939</c:v>
                </c:pt>
                <c:pt idx="71">
                  <c:v>1.18333333329997</c:v>
                </c:pt>
                <c:pt idx="72">
                  <c:v>1.2000000000000455</c:v>
                </c:pt>
                <c:pt idx="73">
                  <c:v>1.2166666666998935</c:v>
                </c:pt>
                <c:pt idx="74">
                  <c:v>1.2333333332999246</c:v>
                </c:pt>
                <c:pt idx="75">
                  <c:v>1.25</c:v>
                </c:pt>
                <c:pt idx="76">
                  <c:v>1.2666666667000754</c:v>
                </c:pt>
                <c:pt idx="77">
                  <c:v>1.2833333333001065</c:v>
                </c:pt>
                <c:pt idx="78">
                  <c:v>1.2999999999999545</c:v>
                </c:pt>
                <c:pt idx="79">
                  <c:v>1.31666666670003</c:v>
                </c:pt>
                <c:pt idx="80">
                  <c:v>1.333333333300061</c:v>
                </c:pt>
                <c:pt idx="81">
                  <c:v>1.3499999999999091</c:v>
                </c:pt>
                <c:pt idx="82">
                  <c:v>1.3666666666999845</c:v>
                </c:pt>
                <c:pt idx="83">
                  <c:v>1.3833333333000155</c:v>
                </c:pt>
                <c:pt idx="84">
                  <c:v>1.4000000000000909</c:v>
                </c:pt>
                <c:pt idx="85">
                  <c:v>1.416666666699939</c:v>
                </c:pt>
                <c:pt idx="86">
                  <c:v>1.43333333329997</c:v>
                </c:pt>
                <c:pt idx="87">
                  <c:v>1.4500000000000455</c:v>
                </c:pt>
                <c:pt idx="88">
                  <c:v>1.4666666666998935</c:v>
                </c:pt>
                <c:pt idx="89">
                  <c:v>1.4833333332999246</c:v>
                </c:pt>
                <c:pt idx="90">
                  <c:v>1.5</c:v>
                </c:pt>
                <c:pt idx="91">
                  <c:v>1.5166666667000754</c:v>
                </c:pt>
                <c:pt idx="92">
                  <c:v>1.5333333333001065</c:v>
                </c:pt>
                <c:pt idx="93">
                  <c:v>1.5499999999999545</c:v>
                </c:pt>
                <c:pt idx="94">
                  <c:v>1.56666666670003</c:v>
                </c:pt>
                <c:pt idx="95">
                  <c:v>1.583333333300061</c:v>
                </c:pt>
                <c:pt idx="96">
                  <c:v>1.5999999999999091</c:v>
                </c:pt>
                <c:pt idx="97">
                  <c:v>1.6166666666999845</c:v>
                </c:pt>
                <c:pt idx="98">
                  <c:v>1.6333333333000155</c:v>
                </c:pt>
                <c:pt idx="99">
                  <c:v>1.6500000000000909</c:v>
                </c:pt>
                <c:pt idx="100">
                  <c:v>1.666666666699939</c:v>
                </c:pt>
                <c:pt idx="101">
                  <c:v>1.68333333329997</c:v>
                </c:pt>
                <c:pt idx="102">
                  <c:v>1.7000000000000455</c:v>
                </c:pt>
                <c:pt idx="103">
                  <c:v>1.7166666666998935</c:v>
                </c:pt>
                <c:pt idx="104">
                  <c:v>1.7333333332999246</c:v>
                </c:pt>
                <c:pt idx="105">
                  <c:v>1.75</c:v>
                </c:pt>
                <c:pt idx="106">
                  <c:v>1.7666666667000754</c:v>
                </c:pt>
                <c:pt idx="107">
                  <c:v>1.7833333333001065</c:v>
                </c:pt>
                <c:pt idx="108">
                  <c:v>1.7999999999999545</c:v>
                </c:pt>
                <c:pt idx="109">
                  <c:v>1.81666666670003</c:v>
                </c:pt>
                <c:pt idx="110">
                  <c:v>1.833333333300061</c:v>
                </c:pt>
                <c:pt idx="111">
                  <c:v>1.8499999999999091</c:v>
                </c:pt>
                <c:pt idx="112">
                  <c:v>1.8666666666999845</c:v>
                </c:pt>
                <c:pt idx="113">
                  <c:v>1.8833333333000155</c:v>
                </c:pt>
                <c:pt idx="114">
                  <c:v>1.9000000000000909</c:v>
                </c:pt>
                <c:pt idx="115">
                  <c:v>1.916666666699939</c:v>
                </c:pt>
                <c:pt idx="116">
                  <c:v>1.93333333329997</c:v>
                </c:pt>
                <c:pt idx="117">
                  <c:v>1.9500000000000455</c:v>
                </c:pt>
                <c:pt idx="118">
                  <c:v>1.9666666666998935</c:v>
                </c:pt>
                <c:pt idx="119">
                  <c:v>1.9833333332999246</c:v>
                </c:pt>
                <c:pt idx="120">
                  <c:v>2</c:v>
                </c:pt>
                <c:pt idx="121">
                  <c:v>2.0166666667000754</c:v>
                </c:pt>
                <c:pt idx="122">
                  <c:v>2.0333333333001065</c:v>
                </c:pt>
                <c:pt idx="123">
                  <c:v>2.0499999999999545</c:v>
                </c:pt>
                <c:pt idx="124">
                  <c:v>2.06666666670003</c:v>
                </c:pt>
                <c:pt idx="125">
                  <c:v>2.083333333300061</c:v>
                </c:pt>
                <c:pt idx="126">
                  <c:v>2.0999999999999091</c:v>
                </c:pt>
                <c:pt idx="127">
                  <c:v>2.1166666666999845</c:v>
                </c:pt>
                <c:pt idx="128">
                  <c:v>2.1333333333000155</c:v>
                </c:pt>
                <c:pt idx="129">
                  <c:v>2.1500000000000909</c:v>
                </c:pt>
                <c:pt idx="130">
                  <c:v>2.166666666699939</c:v>
                </c:pt>
                <c:pt idx="131">
                  <c:v>2.18333333329997</c:v>
                </c:pt>
                <c:pt idx="132">
                  <c:v>2.2000000000000455</c:v>
                </c:pt>
                <c:pt idx="133">
                  <c:v>2.2166666666998935</c:v>
                </c:pt>
                <c:pt idx="134">
                  <c:v>2.2333333332999246</c:v>
                </c:pt>
                <c:pt idx="135">
                  <c:v>2.25</c:v>
                </c:pt>
                <c:pt idx="136">
                  <c:v>2.2666666667000754</c:v>
                </c:pt>
                <c:pt idx="137">
                  <c:v>2.2833333333001065</c:v>
                </c:pt>
                <c:pt idx="138">
                  <c:v>2.2999999999999545</c:v>
                </c:pt>
                <c:pt idx="139">
                  <c:v>2.31666666670003</c:v>
                </c:pt>
                <c:pt idx="140">
                  <c:v>2.333333333300061</c:v>
                </c:pt>
                <c:pt idx="141">
                  <c:v>2.3499999999999091</c:v>
                </c:pt>
                <c:pt idx="142">
                  <c:v>2.3666666666999845</c:v>
                </c:pt>
                <c:pt idx="143">
                  <c:v>2.3833333333000155</c:v>
                </c:pt>
                <c:pt idx="144">
                  <c:v>2.4000000000000909</c:v>
                </c:pt>
                <c:pt idx="145">
                  <c:v>2.416666666699939</c:v>
                </c:pt>
                <c:pt idx="146">
                  <c:v>2.43333333329997</c:v>
                </c:pt>
                <c:pt idx="147">
                  <c:v>2.4500000000000455</c:v>
                </c:pt>
                <c:pt idx="148">
                  <c:v>2.4666666666998935</c:v>
                </c:pt>
                <c:pt idx="149">
                  <c:v>2.4833333332999246</c:v>
                </c:pt>
                <c:pt idx="150">
                  <c:v>2.5</c:v>
                </c:pt>
                <c:pt idx="151">
                  <c:v>2.5166666667000754</c:v>
                </c:pt>
                <c:pt idx="152">
                  <c:v>2.5333333333001065</c:v>
                </c:pt>
                <c:pt idx="153">
                  <c:v>2.5499999999999545</c:v>
                </c:pt>
                <c:pt idx="154">
                  <c:v>2.56666666670003</c:v>
                </c:pt>
                <c:pt idx="155">
                  <c:v>2.583333333300061</c:v>
                </c:pt>
                <c:pt idx="156">
                  <c:v>2.5999999999999091</c:v>
                </c:pt>
                <c:pt idx="157">
                  <c:v>2.6166666666999845</c:v>
                </c:pt>
                <c:pt idx="158">
                  <c:v>2.6333333333000155</c:v>
                </c:pt>
                <c:pt idx="159">
                  <c:v>2.6500000000000909</c:v>
                </c:pt>
                <c:pt idx="160">
                  <c:v>2.666666666699939</c:v>
                </c:pt>
                <c:pt idx="161">
                  <c:v>2.68333333329997</c:v>
                </c:pt>
                <c:pt idx="162">
                  <c:v>2.7000000000000455</c:v>
                </c:pt>
                <c:pt idx="163">
                  <c:v>2.7166666666998935</c:v>
                </c:pt>
                <c:pt idx="164">
                  <c:v>2.7333333332999246</c:v>
                </c:pt>
                <c:pt idx="165">
                  <c:v>2.75</c:v>
                </c:pt>
                <c:pt idx="166">
                  <c:v>2.7666666667000754</c:v>
                </c:pt>
                <c:pt idx="167">
                  <c:v>2.7833333333001065</c:v>
                </c:pt>
                <c:pt idx="168">
                  <c:v>2.7999999999999545</c:v>
                </c:pt>
                <c:pt idx="169">
                  <c:v>2.81666666670003</c:v>
                </c:pt>
                <c:pt idx="170">
                  <c:v>2.833333333300061</c:v>
                </c:pt>
                <c:pt idx="171">
                  <c:v>2.8499999999999091</c:v>
                </c:pt>
                <c:pt idx="172">
                  <c:v>2.8666666666999845</c:v>
                </c:pt>
                <c:pt idx="173">
                  <c:v>2.8833333333000155</c:v>
                </c:pt>
                <c:pt idx="174">
                  <c:v>2.9000000000000909</c:v>
                </c:pt>
                <c:pt idx="175">
                  <c:v>2.916666666699939</c:v>
                </c:pt>
                <c:pt idx="176">
                  <c:v>2.93333333329997</c:v>
                </c:pt>
                <c:pt idx="177">
                  <c:v>2.9500000000000455</c:v>
                </c:pt>
                <c:pt idx="178">
                  <c:v>2.9666666666998935</c:v>
                </c:pt>
                <c:pt idx="179">
                  <c:v>2.9833333332999246</c:v>
                </c:pt>
                <c:pt idx="180">
                  <c:v>3</c:v>
                </c:pt>
                <c:pt idx="181">
                  <c:v>3.0166666667000754</c:v>
                </c:pt>
                <c:pt idx="182">
                  <c:v>3.0333333333001065</c:v>
                </c:pt>
                <c:pt idx="183">
                  <c:v>3.0499999999999545</c:v>
                </c:pt>
                <c:pt idx="184">
                  <c:v>3.06666666670003</c:v>
                </c:pt>
                <c:pt idx="185">
                  <c:v>3.083333333300061</c:v>
                </c:pt>
                <c:pt idx="186">
                  <c:v>3.0999999999999091</c:v>
                </c:pt>
                <c:pt idx="187">
                  <c:v>3.1166666666999845</c:v>
                </c:pt>
                <c:pt idx="188">
                  <c:v>3.1333333333000155</c:v>
                </c:pt>
                <c:pt idx="189">
                  <c:v>3.1500000000000909</c:v>
                </c:pt>
                <c:pt idx="190">
                  <c:v>3.166666666699939</c:v>
                </c:pt>
                <c:pt idx="191">
                  <c:v>3.18333333329997</c:v>
                </c:pt>
                <c:pt idx="192">
                  <c:v>3.2000000000000455</c:v>
                </c:pt>
                <c:pt idx="193">
                  <c:v>3.2166666666998935</c:v>
                </c:pt>
                <c:pt idx="194">
                  <c:v>3.2333333332999246</c:v>
                </c:pt>
                <c:pt idx="195">
                  <c:v>3.25</c:v>
                </c:pt>
                <c:pt idx="196">
                  <c:v>3.2666666667000754</c:v>
                </c:pt>
                <c:pt idx="197">
                  <c:v>3.2833333333001065</c:v>
                </c:pt>
                <c:pt idx="198">
                  <c:v>3.2999999999999545</c:v>
                </c:pt>
                <c:pt idx="199">
                  <c:v>3.31666666670003</c:v>
                </c:pt>
                <c:pt idx="200">
                  <c:v>3.333333333300061</c:v>
                </c:pt>
                <c:pt idx="201">
                  <c:v>3.3499999999999091</c:v>
                </c:pt>
                <c:pt idx="202">
                  <c:v>3.3666666666999845</c:v>
                </c:pt>
                <c:pt idx="203">
                  <c:v>3.3833333333000155</c:v>
                </c:pt>
                <c:pt idx="204">
                  <c:v>3.4000000000000909</c:v>
                </c:pt>
                <c:pt idx="205">
                  <c:v>3.416666666699939</c:v>
                </c:pt>
                <c:pt idx="206">
                  <c:v>3.43333333329997</c:v>
                </c:pt>
                <c:pt idx="207">
                  <c:v>3.4500000000000455</c:v>
                </c:pt>
                <c:pt idx="208">
                  <c:v>3.4666666666998935</c:v>
                </c:pt>
                <c:pt idx="209">
                  <c:v>3.4833333332999246</c:v>
                </c:pt>
                <c:pt idx="210">
                  <c:v>3.5</c:v>
                </c:pt>
                <c:pt idx="211">
                  <c:v>3.5166666667000754</c:v>
                </c:pt>
                <c:pt idx="212">
                  <c:v>3.5333333333001065</c:v>
                </c:pt>
                <c:pt idx="213">
                  <c:v>3.5499999999999545</c:v>
                </c:pt>
                <c:pt idx="214">
                  <c:v>3.56666666670003</c:v>
                </c:pt>
                <c:pt idx="215">
                  <c:v>3.583333333300061</c:v>
                </c:pt>
                <c:pt idx="216">
                  <c:v>3.5999999999999091</c:v>
                </c:pt>
                <c:pt idx="217">
                  <c:v>3.6166666666999845</c:v>
                </c:pt>
                <c:pt idx="218">
                  <c:v>3.6333333333000155</c:v>
                </c:pt>
                <c:pt idx="219">
                  <c:v>3.6500000000000909</c:v>
                </c:pt>
                <c:pt idx="220">
                  <c:v>3.666666666699939</c:v>
                </c:pt>
                <c:pt idx="221">
                  <c:v>3.68333333329997</c:v>
                </c:pt>
                <c:pt idx="222">
                  <c:v>3.7000000000000455</c:v>
                </c:pt>
                <c:pt idx="223">
                  <c:v>3.7166666666998935</c:v>
                </c:pt>
              </c:numCache>
            </c:numRef>
          </c:xVal>
          <c:yVal>
            <c:numRef>
              <c:f>Sheet1!$O$2:$O$74685</c:f>
              <c:numCache>
                <c:formatCode>General</c:formatCode>
                <c:ptCount val="74684"/>
                <c:pt idx="0">
                  <c:v>79.990311000000005</c:v>
                </c:pt>
                <c:pt idx="1">
                  <c:v>79.952140999999997</c:v>
                </c:pt>
                <c:pt idx="2">
                  <c:v>79.917343000000002</c:v>
                </c:pt>
                <c:pt idx="3">
                  <c:v>79.908339999999995</c:v>
                </c:pt>
                <c:pt idx="4">
                  <c:v>79.923591999999999</c:v>
                </c:pt>
                <c:pt idx="5">
                  <c:v>79.930037999999996</c:v>
                </c:pt>
                <c:pt idx="6">
                  <c:v>79.930976999999999</c:v>
                </c:pt>
                <c:pt idx="7">
                  <c:v>79.931922999999998</c:v>
                </c:pt>
                <c:pt idx="8">
                  <c:v>79.940490999999994</c:v>
                </c:pt>
                <c:pt idx="9">
                  <c:v>79.956756999999996</c:v>
                </c:pt>
                <c:pt idx="10">
                  <c:v>79.973488000000003</c:v>
                </c:pt>
                <c:pt idx="11">
                  <c:v>79.981978999999995</c:v>
                </c:pt>
                <c:pt idx="12">
                  <c:v>79.992812999999998</c:v>
                </c:pt>
                <c:pt idx="13">
                  <c:v>80.008408000000003</c:v>
                </c:pt>
                <c:pt idx="14">
                  <c:v>80.026343999999995</c:v>
                </c:pt>
                <c:pt idx="15">
                  <c:v>80.043411000000006</c:v>
                </c:pt>
                <c:pt idx="16">
                  <c:v>80.054625999999999</c:v>
                </c:pt>
                <c:pt idx="17">
                  <c:v>80.063507000000001</c:v>
                </c:pt>
                <c:pt idx="18">
                  <c:v>80.072342000000006</c:v>
                </c:pt>
                <c:pt idx="19">
                  <c:v>80.077567999999999</c:v>
                </c:pt>
                <c:pt idx="20">
                  <c:v>80.080887000000004</c:v>
                </c:pt>
                <c:pt idx="21">
                  <c:v>80.084557000000004</c:v>
                </c:pt>
                <c:pt idx="22">
                  <c:v>80.093322999999998</c:v>
                </c:pt>
                <c:pt idx="23">
                  <c:v>80.091583</c:v>
                </c:pt>
                <c:pt idx="24">
                  <c:v>80.078979000000004</c:v>
                </c:pt>
                <c:pt idx="25">
                  <c:v>80.066635000000005</c:v>
                </c:pt>
                <c:pt idx="26">
                  <c:v>80.063453999999993</c:v>
                </c:pt>
                <c:pt idx="27">
                  <c:v>80.070640999999995</c:v>
                </c:pt>
                <c:pt idx="28">
                  <c:v>80.079704000000007</c:v>
                </c:pt>
                <c:pt idx="29">
                  <c:v>80.082779000000002</c:v>
                </c:pt>
                <c:pt idx="30">
                  <c:v>80.084625000000003</c:v>
                </c:pt>
                <c:pt idx="31">
                  <c:v>80.092063999999993</c:v>
                </c:pt>
                <c:pt idx="32">
                  <c:v>80.099968000000004</c:v>
                </c:pt>
                <c:pt idx="33">
                  <c:v>80.120598000000001</c:v>
                </c:pt>
                <c:pt idx="34">
                  <c:v>80.159081</c:v>
                </c:pt>
                <c:pt idx="35">
                  <c:v>80.209961000000007</c:v>
                </c:pt>
                <c:pt idx="36">
                  <c:v>80.269645999999995</c:v>
                </c:pt>
                <c:pt idx="37">
                  <c:v>80.305565000000001</c:v>
                </c:pt>
                <c:pt idx="38">
                  <c:v>80.296370999999994</c:v>
                </c:pt>
                <c:pt idx="39">
                  <c:v>80.296775999999994</c:v>
                </c:pt>
                <c:pt idx="40">
                  <c:v>80.316108999999997</c:v>
                </c:pt>
                <c:pt idx="41">
                  <c:v>80.324562</c:v>
                </c:pt>
                <c:pt idx="42">
                  <c:v>80.272659000000004</c:v>
                </c:pt>
                <c:pt idx="43">
                  <c:v>80.054778999999996</c:v>
                </c:pt>
                <c:pt idx="44">
                  <c:v>79.667175</c:v>
                </c:pt>
                <c:pt idx="45">
                  <c:v>79.226189000000005</c:v>
                </c:pt>
                <c:pt idx="46">
                  <c:v>78.373817000000003</c:v>
                </c:pt>
                <c:pt idx="47">
                  <c:v>77.473952999999995</c:v>
                </c:pt>
                <c:pt idx="48">
                  <c:v>76.277648999999997</c:v>
                </c:pt>
                <c:pt idx="49">
                  <c:v>74.803696000000002</c:v>
                </c:pt>
                <c:pt idx="50">
                  <c:v>73.222724999999997</c:v>
                </c:pt>
                <c:pt idx="51">
                  <c:v>71.558295999999999</c:v>
                </c:pt>
                <c:pt idx="52">
                  <c:v>69.473404000000002</c:v>
                </c:pt>
                <c:pt idx="53">
                  <c:v>67.523537000000005</c:v>
                </c:pt>
                <c:pt idx="54">
                  <c:v>65.266189999999995</c:v>
                </c:pt>
                <c:pt idx="55">
                  <c:v>62.803894</c:v>
                </c:pt>
                <c:pt idx="56">
                  <c:v>60.489536000000001</c:v>
                </c:pt>
                <c:pt idx="57">
                  <c:v>57.741244999999999</c:v>
                </c:pt>
                <c:pt idx="58">
                  <c:v>55.176234999999998</c:v>
                </c:pt>
                <c:pt idx="59">
                  <c:v>52.642184999999998</c:v>
                </c:pt>
                <c:pt idx="60">
                  <c:v>49.868378</c:v>
                </c:pt>
                <c:pt idx="61">
                  <c:v>46.967167000000003</c:v>
                </c:pt>
                <c:pt idx="62">
                  <c:v>44.23827</c:v>
                </c:pt>
                <c:pt idx="63">
                  <c:v>41.065612999999999</c:v>
                </c:pt>
                <c:pt idx="64">
                  <c:v>38.155620999999996</c:v>
                </c:pt>
                <c:pt idx="65">
                  <c:v>35.310360000000003</c:v>
                </c:pt>
                <c:pt idx="66">
                  <c:v>32.184939999999997</c:v>
                </c:pt>
                <c:pt idx="67">
                  <c:v>29.02215</c:v>
                </c:pt>
                <c:pt idx="68">
                  <c:v>26.106511999999999</c:v>
                </c:pt>
                <c:pt idx="69">
                  <c:v>22.858626999999998</c:v>
                </c:pt>
                <c:pt idx="70">
                  <c:v>19.920862</c:v>
                </c:pt>
                <c:pt idx="71">
                  <c:v>17.05566</c:v>
                </c:pt>
                <c:pt idx="72">
                  <c:v>14.102774999999999</c:v>
                </c:pt>
                <c:pt idx="73">
                  <c:v>11.159779</c:v>
                </c:pt>
                <c:pt idx="74">
                  <c:v>8.4926650000000006</c:v>
                </c:pt>
                <c:pt idx="75">
                  <c:v>5.635332</c:v>
                </c:pt>
                <c:pt idx="76">
                  <c:v>3.1675040000000001</c:v>
                </c:pt>
                <c:pt idx="77">
                  <c:v>0.96093600000000001</c:v>
                </c:pt>
                <c:pt idx="78">
                  <c:v>-1.18784</c:v>
                </c:pt>
                <c:pt idx="79">
                  <c:v>-3.169276</c:v>
                </c:pt>
                <c:pt idx="80">
                  <c:v>-4.8518780000000001</c:v>
                </c:pt>
                <c:pt idx="81">
                  <c:v>-6.3350580000000001</c:v>
                </c:pt>
                <c:pt idx="82">
                  <c:v>-7.7875199999999998</c:v>
                </c:pt>
                <c:pt idx="83">
                  <c:v>-8.8289969999999993</c:v>
                </c:pt>
                <c:pt idx="84">
                  <c:v>-9.7320270000000004</c:v>
                </c:pt>
                <c:pt idx="85">
                  <c:v>-10.395049</c:v>
                </c:pt>
                <c:pt idx="86">
                  <c:v>-10.809188000000001</c:v>
                </c:pt>
                <c:pt idx="87">
                  <c:v>-11.023591</c:v>
                </c:pt>
                <c:pt idx="88">
                  <c:v>-11.025746</c:v>
                </c:pt>
                <c:pt idx="89">
                  <c:v>-11.101143</c:v>
                </c:pt>
                <c:pt idx="90">
                  <c:v>-11.542172000000001</c:v>
                </c:pt>
                <c:pt idx="91">
                  <c:v>-12.209841000000001</c:v>
                </c:pt>
                <c:pt idx="92">
                  <c:v>-12.654584</c:v>
                </c:pt>
                <c:pt idx="93">
                  <c:v>-12.938732999999999</c:v>
                </c:pt>
                <c:pt idx="94">
                  <c:v>-12.940676</c:v>
                </c:pt>
                <c:pt idx="95">
                  <c:v>-12.824491999999999</c:v>
                </c:pt>
                <c:pt idx="96">
                  <c:v>-12.759224</c:v>
                </c:pt>
                <c:pt idx="97">
                  <c:v>-12.770846000000001</c:v>
                </c:pt>
                <c:pt idx="98">
                  <c:v>-12.810226</c:v>
                </c:pt>
                <c:pt idx="99">
                  <c:v>-12.801074</c:v>
                </c:pt>
                <c:pt idx="100">
                  <c:v>-12.773540000000001</c:v>
                </c:pt>
                <c:pt idx="101">
                  <c:v>-12.765715999999999</c:v>
                </c:pt>
                <c:pt idx="102">
                  <c:v>-12.758036000000001</c:v>
                </c:pt>
                <c:pt idx="103">
                  <c:v>-12.728277</c:v>
                </c:pt>
                <c:pt idx="104">
                  <c:v>-12.676762</c:v>
                </c:pt>
                <c:pt idx="105">
                  <c:v>-12.624323</c:v>
                </c:pt>
                <c:pt idx="106">
                  <c:v>-12.593935999999999</c:v>
                </c:pt>
                <c:pt idx="107">
                  <c:v>-12.570451</c:v>
                </c:pt>
                <c:pt idx="108">
                  <c:v>-12.539441999999999</c:v>
                </c:pt>
                <c:pt idx="109">
                  <c:v>-12.516636</c:v>
                </c:pt>
                <c:pt idx="110">
                  <c:v>-12.505357</c:v>
                </c:pt>
                <c:pt idx="111">
                  <c:v>-12.495379</c:v>
                </c:pt>
                <c:pt idx="112">
                  <c:v>-12.479031000000001</c:v>
                </c:pt>
                <c:pt idx="113">
                  <c:v>-12.45847</c:v>
                </c:pt>
                <c:pt idx="114">
                  <c:v>-12.435339000000001</c:v>
                </c:pt>
                <c:pt idx="115">
                  <c:v>-12.409599</c:v>
                </c:pt>
                <c:pt idx="116">
                  <c:v>-12.373307</c:v>
                </c:pt>
                <c:pt idx="117">
                  <c:v>-12.336536000000001</c:v>
                </c:pt>
                <c:pt idx="118">
                  <c:v>-12.321999</c:v>
                </c:pt>
                <c:pt idx="119">
                  <c:v>-12.309798000000001</c:v>
                </c:pt>
                <c:pt idx="120">
                  <c:v>-12.295051000000001</c:v>
                </c:pt>
                <c:pt idx="121">
                  <c:v>-12.281857</c:v>
                </c:pt>
                <c:pt idx="122">
                  <c:v>-12.286939</c:v>
                </c:pt>
                <c:pt idx="123">
                  <c:v>-12.296813</c:v>
                </c:pt>
                <c:pt idx="124">
                  <c:v>-12.298420999999999</c:v>
                </c:pt>
                <c:pt idx="125">
                  <c:v>-12.299146</c:v>
                </c:pt>
                <c:pt idx="126">
                  <c:v>-12.300259</c:v>
                </c:pt>
                <c:pt idx="127">
                  <c:v>-12.306627000000001</c:v>
                </c:pt>
                <c:pt idx="128">
                  <c:v>-12.316295</c:v>
                </c:pt>
                <c:pt idx="129">
                  <c:v>-12.328056999999999</c:v>
                </c:pt>
                <c:pt idx="130">
                  <c:v>-12.341459</c:v>
                </c:pt>
                <c:pt idx="131">
                  <c:v>-12.350046000000001</c:v>
                </c:pt>
                <c:pt idx="132">
                  <c:v>-12.356387</c:v>
                </c:pt>
                <c:pt idx="133">
                  <c:v>-12.366573000000001</c:v>
                </c:pt>
                <c:pt idx="134">
                  <c:v>-12.379706000000001</c:v>
                </c:pt>
                <c:pt idx="135">
                  <c:v>-12.397437999999999</c:v>
                </c:pt>
                <c:pt idx="136">
                  <c:v>-12.405692</c:v>
                </c:pt>
                <c:pt idx="137">
                  <c:v>-12.417738</c:v>
                </c:pt>
                <c:pt idx="138">
                  <c:v>-12.440294</c:v>
                </c:pt>
                <c:pt idx="139">
                  <c:v>-12.493273</c:v>
                </c:pt>
                <c:pt idx="140">
                  <c:v>-12.592599999999999</c:v>
                </c:pt>
                <c:pt idx="141">
                  <c:v>-12.776707999999999</c:v>
                </c:pt>
                <c:pt idx="142">
                  <c:v>-13.031034999999999</c:v>
                </c:pt>
                <c:pt idx="143">
                  <c:v>-13.398493999999999</c:v>
                </c:pt>
                <c:pt idx="144">
                  <c:v>-13.969995000000001</c:v>
                </c:pt>
                <c:pt idx="145">
                  <c:v>-14.799353</c:v>
                </c:pt>
                <c:pt idx="146">
                  <c:v>-15.892735</c:v>
                </c:pt>
                <c:pt idx="147">
                  <c:v>-17.289394000000001</c:v>
                </c:pt>
                <c:pt idx="148">
                  <c:v>-18.724930000000001</c:v>
                </c:pt>
                <c:pt idx="149">
                  <c:v>-20.331966000000001</c:v>
                </c:pt>
                <c:pt idx="150">
                  <c:v>-22.321843999999999</c:v>
                </c:pt>
                <c:pt idx="151">
                  <c:v>-24.559215999999999</c:v>
                </c:pt>
                <c:pt idx="152">
                  <c:v>-26.834451999999999</c:v>
                </c:pt>
                <c:pt idx="153">
                  <c:v>-29.237617</c:v>
                </c:pt>
                <c:pt idx="154">
                  <c:v>-32.123950999999998</c:v>
                </c:pt>
                <c:pt idx="155">
                  <c:v>-34.792563999999999</c:v>
                </c:pt>
                <c:pt idx="156">
                  <c:v>-37.734848</c:v>
                </c:pt>
                <c:pt idx="157">
                  <c:v>-40.812308999999999</c:v>
                </c:pt>
                <c:pt idx="158">
                  <c:v>-43.583159999999999</c:v>
                </c:pt>
                <c:pt idx="159">
                  <c:v>-47.016457000000003</c:v>
                </c:pt>
                <c:pt idx="160">
                  <c:v>-49.911952999999997</c:v>
                </c:pt>
                <c:pt idx="161">
                  <c:v>-52.736407999999997</c:v>
                </c:pt>
                <c:pt idx="162">
                  <c:v>-55.656478999999997</c:v>
                </c:pt>
                <c:pt idx="163">
                  <c:v>-58.563000000000002</c:v>
                </c:pt>
                <c:pt idx="164">
                  <c:v>-61.297637999999999</c:v>
                </c:pt>
                <c:pt idx="165">
                  <c:v>-64.061417000000006</c:v>
                </c:pt>
                <c:pt idx="166">
                  <c:v>-66.634377000000001</c:v>
                </c:pt>
                <c:pt idx="167">
                  <c:v>-69.157509000000005</c:v>
                </c:pt>
                <c:pt idx="168">
                  <c:v>-71.854904000000005</c:v>
                </c:pt>
                <c:pt idx="169">
                  <c:v>-74.563591000000002</c:v>
                </c:pt>
                <c:pt idx="170">
                  <c:v>-77.088783000000006</c:v>
                </c:pt>
                <c:pt idx="171">
                  <c:v>-79.529404</c:v>
                </c:pt>
                <c:pt idx="172">
                  <c:v>-82.194159999999997</c:v>
                </c:pt>
                <c:pt idx="173">
                  <c:v>-84.407150000000001</c:v>
                </c:pt>
                <c:pt idx="174">
                  <c:v>-86.671158000000005</c:v>
                </c:pt>
                <c:pt idx="175">
                  <c:v>-88.526450999999994</c:v>
                </c:pt>
                <c:pt idx="176">
                  <c:v>-90.21978</c:v>
                </c:pt>
                <c:pt idx="177">
                  <c:v>-91.929160999999993</c:v>
                </c:pt>
                <c:pt idx="178">
                  <c:v>-93.193068999999994</c:v>
                </c:pt>
                <c:pt idx="179">
                  <c:v>-94.32338</c:v>
                </c:pt>
                <c:pt idx="180">
                  <c:v>-95.011702999999997</c:v>
                </c:pt>
                <c:pt idx="181">
                  <c:v>-95.409485000000004</c:v>
                </c:pt>
                <c:pt idx="182">
                  <c:v>-95.529471999999998</c:v>
                </c:pt>
                <c:pt idx="183">
                  <c:v>-95.568129999999996</c:v>
                </c:pt>
                <c:pt idx="184">
                  <c:v>-95.816460000000006</c:v>
                </c:pt>
                <c:pt idx="185">
                  <c:v>-96.250854000000004</c:v>
                </c:pt>
                <c:pt idx="186">
                  <c:v>-96.568793999999997</c:v>
                </c:pt>
                <c:pt idx="187">
                  <c:v>-96.790024000000003</c:v>
                </c:pt>
                <c:pt idx="188">
                  <c:v>-96.873870999999994</c:v>
                </c:pt>
                <c:pt idx="189">
                  <c:v>-96.948188999999999</c:v>
                </c:pt>
                <c:pt idx="190">
                  <c:v>-97.069023000000001</c:v>
                </c:pt>
                <c:pt idx="191">
                  <c:v>-97.148360999999994</c:v>
                </c:pt>
                <c:pt idx="192">
                  <c:v>-97.169578999999999</c:v>
                </c:pt>
                <c:pt idx="193">
                  <c:v>-97.183434000000005</c:v>
                </c:pt>
                <c:pt idx="194">
                  <c:v>-97.222481000000002</c:v>
                </c:pt>
                <c:pt idx="195">
                  <c:v>-97.287436999999997</c:v>
                </c:pt>
                <c:pt idx="196">
                  <c:v>-97.313514999999995</c:v>
                </c:pt>
                <c:pt idx="197">
                  <c:v>-97.318152999999995</c:v>
                </c:pt>
                <c:pt idx="198">
                  <c:v>-97.333709999999996</c:v>
                </c:pt>
                <c:pt idx="199">
                  <c:v>-97.356849999999994</c:v>
                </c:pt>
                <c:pt idx="200">
                  <c:v>-97.356612999999996</c:v>
                </c:pt>
                <c:pt idx="201">
                  <c:v>-97.349074999999999</c:v>
                </c:pt>
                <c:pt idx="202">
                  <c:v>-97.324600000000004</c:v>
                </c:pt>
                <c:pt idx="203">
                  <c:v>-97.296317999999999</c:v>
                </c:pt>
                <c:pt idx="204">
                  <c:v>-97.274376000000004</c:v>
                </c:pt>
                <c:pt idx="205">
                  <c:v>-97.263762999999997</c:v>
                </c:pt>
                <c:pt idx="206">
                  <c:v>-97.258217000000002</c:v>
                </c:pt>
                <c:pt idx="207">
                  <c:v>-97.241371000000001</c:v>
                </c:pt>
                <c:pt idx="208">
                  <c:v>-97.223419000000007</c:v>
                </c:pt>
                <c:pt idx="209">
                  <c:v>-97.226119999999995</c:v>
                </c:pt>
                <c:pt idx="210">
                  <c:v>-97.240684999999999</c:v>
                </c:pt>
                <c:pt idx="211">
                  <c:v>-97.257011000000006</c:v>
                </c:pt>
                <c:pt idx="212">
                  <c:v>-97.280242999999999</c:v>
                </c:pt>
                <c:pt idx="213">
                  <c:v>-97.302597000000006</c:v>
                </c:pt>
                <c:pt idx="214">
                  <c:v>-97.322800000000001</c:v>
                </c:pt>
                <c:pt idx="215">
                  <c:v>-97.342429999999993</c:v>
                </c:pt>
                <c:pt idx="216">
                  <c:v>-97.363831000000005</c:v>
                </c:pt>
                <c:pt idx="217">
                  <c:v>-97.380356000000006</c:v>
                </c:pt>
                <c:pt idx="218">
                  <c:v>-97.396743999999998</c:v>
                </c:pt>
                <c:pt idx="219">
                  <c:v>-97.410072</c:v>
                </c:pt>
                <c:pt idx="220">
                  <c:v>-97.424042</c:v>
                </c:pt>
                <c:pt idx="221">
                  <c:v>-97.433372000000006</c:v>
                </c:pt>
                <c:pt idx="222">
                  <c:v>-97.438361999999998</c:v>
                </c:pt>
                <c:pt idx="223">
                  <c:v>-97.442749000000006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A2-4208-99ED-C415EFD713D9}"/>
            </c:ext>
          </c:extLst>
        </c:ser>
        <c:ser>
          <c:idx val="2"/>
          <c:order val="2"/>
          <c:tx>
            <c:v>Head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Sheet1!$L$2:$L$74685</c:f>
              <c:numCache>
                <c:formatCode>General</c:formatCode>
                <c:ptCount val="74684"/>
                <c:pt idx="0">
                  <c:v>0</c:v>
                </c:pt>
                <c:pt idx="1">
                  <c:v>1.6666666700075439E-2</c:v>
                </c:pt>
                <c:pt idx="2">
                  <c:v>3.333333330010646E-2</c:v>
                </c:pt>
                <c:pt idx="3">
                  <c:v>4.9999999999954525E-2</c:v>
                </c:pt>
                <c:pt idx="4">
                  <c:v>6.6666666700029964E-2</c:v>
                </c:pt>
                <c:pt idx="5">
                  <c:v>8.3333333300060985E-2</c:v>
                </c:pt>
                <c:pt idx="6">
                  <c:v>9.9999999999909051E-2</c:v>
                </c:pt>
                <c:pt idx="7">
                  <c:v>0.11666666669998449</c:v>
                </c:pt>
                <c:pt idx="8">
                  <c:v>0.13333333330001551</c:v>
                </c:pt>
                <c:pt idx="9">
                  <c:v>0.15000000000009095</c:v>
                </c:pt>
                <c:pt idx="10">
                  <c:v>0.16666666669993901</c:v>
                </c:pt>
                <c:pt idx="11">
                  <c:v>0.18333333329997004</c:v>
                </c:pt>
                <c:pt idx="12">
                  <c:v>0.20000000000004547</c:v>
                </c:pt>
                <c:pt idx="13">
                  <c:v>0.21666666669989354</c:v>
                </c:pt>
                <c:pt idx="14">
                  <c:v>0.23333333329992456</c:v>
                </c:pt>
                <c:pt idx="15">
                  <c:v>0.25</c:v>
                </c:pt>
                <c:pt idx="16">
                  <c:v>0.26666666670007544</c:v>
                </c:pt>
                <c:pt idx="17">
                  <c:v>0.28333333330010646</c:v>
                </c:pt>
                <c:pt idx="18">
                  <c:v>0.29999999999995453</c:v>
                </c:pt>
                <c:pt idx="19">
                  <c:v>0.31666666670002996</c:v>
                </c:pt>
                <c:pt idx="20">
                  <c:v>0.33333333330006099</c:v>
                </c:pt>
                <c:pt idx="21">
                  <c:v>0.34999999999990905</c:v>
                </c:pt>
                <c:pt idx="22">
                  <c:v>0.36666666669998449</c:v>
                </c:pt>
                <c:pt idx="23">
                  <c:v>0.38333333330001551</c:v>
                </c:pt>
                <c:pt idx="24">
                  <c:v>0.40000000000009095</c:v>
                </c:pt>
                <c:pt idx="25">
                  <c:v>0.41666666669993901</c:v>
                </c:pt>
                <c:pt idx="26">
                  <c:v>0.43333333329997004</c:v>
                </c:pt>
                <c:pt idx="27">
                  <c:v>0.45000000000004547</c:v>
                </c:pt>
                <c:pt idx="28">
                  <c:v>0.46666666669989354</c:v>
                </c:pt>
                <c:pt idx="29">
                  <c:v>0.48333333329992456</c:v>
                </c:pt>
                <c:pt idx="30">
                  <c:v>0.5</c:v>
                </c:pt>
                <c:pt idx="31">
                  <c:v>0.51666666670007544</c:v>
                </c:pt>
                <c:pt idx="32">
                  <c:v>0.53333333330010646</c:v>
                </c:pt>
                <c:pt idx="33">
                  <c:v>0.54999999999995453</c:v>
                </c:pt>
                <c:pt idx="34">
                  <c:v>0.56666666670002996</c:v>
                </c:pt>
                <c:pt idx="35">
                  <c:v>0.58333333330006099</c:v>
                </c:pt>
                <c:pt idx="36">
                  <c:v>0.59999999999990905</c:v>
                </c:pt>
                <c:pt idx="37">
                  <c:v>0.61666666669998449</c:v>
                </c:pt>
                <c:pt idx="38">
                  <c:v>0.63333333330001551</c:v>
                </c:pt>
                <c:pt idx="39">
                  <c:v>0.65000000000009095</c:v>
                </c:pt>
                <c:pt idx="40">
                  <c:v>0.66666666669993901</c:v>
                </c:pt>
                <c:pt idx="41">
                  <c:v>0.68333333329997004</c:v>
                </c:pt>
                <c:pt idx="42">
                  <c:v>0.70000000000004547</c:v>
                </c:pt>
                <c:pt idx="43">
                  <c:v>0.71666666669989354</c:v>
                </c:pt>
                <c:pt idx="44">
                  <c:v>0.73333333329992456</c:v>
                </c:pt>
                <c:pt idx="45">
                  <c:v>0.75</c:v>
                </c:pt>
                <c:pt idx="46">
                  <c:v>0.76666666670007544</c:v>
                </c:pt>
                <c:pt idx="47">
                  <c:v>0.78333333330010646</c:v>
                </c:pt>
                <c:pt idx="48">
                  <c:v>0.79999999999995453</c:v>
                </c:pt>
                <c:pt idx="49">
                  <c:v>0.81666666670002996</c:v>
                </c:pt>
                <c:pt idx="50">
                  <c:v>0.83333333330006099</c:v>
                </c:pt>
                <c:pt idx="51">
                  <c:v>0.84999999999990905</c:v>
                </c:pt>
                <c:pt idx="52">
                  <c:v>0.86666666669998449</c:v>
                </c:pt>
                <c:pt idx="53">
                  <c:v>0.88333333330001551</c:v>
                </c:pt>
                <c:pt idx="54">
                  <c:v>0.90000000000009095</c:v>
                </c:pt>
                <c:pt idx="55">
                  <c:v>0.91666666669993901</c:v>
                </c:pt>
                <c:pt idx="56">
                  <c:v>0.93333333329997004</c:v>
                </c:pt>
                <c:pt idx="57">
                  <c:v>0.95000000000004547</c:v>
                </c:pt>
                <c:pt idx="58">
                  <c:v>0.96666666669989354</c:v>
                </c:pt>
                <c:pt idx="59">
                  <c:v>0.98333333329992456</c:v>
                </c:pt>
                <c:pt idx="60">
                  <c:v>1</c:v>
                </c:pt>
                <c:pt idx="61">
                  <c:v>1.0166666667000754</c:v>
                </c:pt>
                <c:pt idx="62">
                  <c:v>1.0333333333001065</c:v>
                </c:pt>
                <c:pt idx="63">
                  <c:v>1.0499999999999545</c:v>
                </c:pt>
                <c:pt idx="64">
                  <c:v>1.06666666670003</c:v>
                </c:pt>
                <c:pt idx="65">
                  <c:v>1.083333333300061</c:v>
                </c:pt>
                <c:pt idx="66">
                  <c:v>1.0999999999999091</c:v>
                </c:pt>
                <c:pt idx="67">
                  <c:v>1.1166666666999845</c:v>
                </c:pt>
                <c:pt idx="68">
                  <c:v>1.1333333333000155</c:v>
                </c:pt>
                <c:pt idx="69">
                  <c:v>1.1500000000000909</c:v>
                </c:pt>
                <c:pt idx="70">
                  <c:v>1.166666666699939</c:v>
                </c:pt>
                <c:pt idx="71">
                  <c:v>1.18333333329997</c:v>
                </c:pt>
                <c:pt idx="72">
                  <c:v>1.2000000000000455</c:v>
                </c:pt>
                <c:pt idx="73">
                  <c:v>1.2166666666998935</c:v>
                </c:pt>
                <c:pt idx="74">
                  <c:v>1.2333333332999246</c:v>
                </c:pt>
                <c:pt idx="75">
                  <c:v>1.25</c:v>
                </c:pt>
                <c:pt idx="76">
                  <c:v>1.2666666667000754</c:v>
                </c:pt>
                <c:pt idx="77">
                  <c:v>1.2833333333001065</c:v>
                </c:pt>
                <c:pt idx="78">
                  <c:v>1.2999999999999545</c:v>
                </c:pt>
                <c:pt idx="79">
                  <c:v>1.31666666670003</c:v>
                </c:pt>
                <c:pt idx="80">
                  <c:v>1.333333333300061</c:v>
                </c:pt>
                <c:pt idx="81">
                  <c:v>1.3499999999999091</c:v>
                </c:pt>
                <c:pt idx="82">
                  <c:v>1.3666666666999845</c:v>
                </c:pt>
                <c:pt idx="83">
                  <c:v>1.3833333333000155</c:v>
                </c:pt>
                <c:pt idx="84">
                  <c:v>1.4000000000000909</c:v>
                </c:pt>
                <c:pt idx="85">
                  <c:v>1.416666666699939</c:v>
                </c:pt>
                <c:pt idx="86">
                  <c:v>1.43333333329997</c:v>
                </c:pt>
                <c:pt idx="87">
                  <c:v>1.4500000000000455</c:v>
                </c:pt>
                <c:pt idx="88">
                  <c:v>1.4666666666998935</c:v>
                </c:pt>
                <c:pt idx="89">
                  <c:v>1.4833333332999246</c:v>
                </c:pt>
                <c:pt idx="90">
                  <c:v>1.5</c:v>
                </c:pt>
                <c:pt idx="91">
                  <c:v>1.5166666667000754</c:v>
                </c:pt>
                <c:pt idx="92">
                  <c:v>1.5333333333001065</c:v>
                </c:pt>
                <c:pt idx="93">
                  <c:v>1.5499999999999545</c:v>
                </c:pt>
                <c:pt idx="94">
                  <c:v>1.56666666670003</c:v>
                </c:pt>
                <c:pt idx="95">
                  <c:v>1.583333333300061</c:v>
                </c:pt>
                <c:pt idx="96">
                  <c:v>1.5999999999999091</c:v>
                </c:pt>
                <c:pt idx="97">
                  <c:v>1.6166666666999845</c:v>
                </c:pt>
                <c:pt idx="98">
                  <c:v>1.6333333333000155</c:v>
                </c:pt>
                <c:pt idx="99">
                  <c:v>1.6500000000000909</c:v>
                </c:pt>
                <c:pt idx="100">
                  <c:v>1.666666666699939</c:v>
                </c:pt>
                <c:pt idx="101">
                  <c:v>1.68333333329997</c:v>
                </c:pt>
                <c:pt idx="102">
                  <c:v>1.7000000000000455</c:v>
                </c:pt>
                <c:pt idx="103">
                  <c:v>1.7166666666998935</c:v>
                </c:pt>
                <c:pt idx="104">
                  <c:v>1.7333333332999246</c:v>
                </c:pt>
                <c:pt idx="105">
                  <c:v>1.75</c:v>
                </c:pt>
                <c:pt idx="106">
                  <c:v>1.7666666667000754</c:v>
                </c:pt>
                <c:pt idx="107">
                  <c:v>1.7833333333001065</c:v>
                </c:pt>
                <c:pt idx="108">
                  <c:v>1.7999999999999545</c:v>
                </c:pt>
                <c:pt idx="109">
                  <c:v>1.81666666670003</c:v>
                </c:pt>
                <c:pt idx="110">
                  <c:v>1.833333333300061</c:v>
                </c:pt>
                <c:pt idx="111">
                  <c:v>1.8499999999999091</c:v>
                </c:pt>
                <c:pt idx="112">
                  <c:v>1.8666666666999845</c:v>
                </c:pt>
                <c:pt idx="113">
                  <c:v>1.8833333333000155</c:v>
                </c:pt>
                <c:pt idx="114">
                  <c:v>1.9000000000000909</c:v>
                </c:pt>
                <c:pt idx="115">
                  <c:v>1.916666666699939</c:v>
                </c:pt>
                <c:pt idx="116">
                  <c:v>1.93333333329997</c:v>
                </c:pt>
                <c:pt idx="117">
                  <c:v>1.9500000000000455</c:v>
                </c:pt>
                <c:pt idx="118">
                  <c:v>1.9666666666998935</c:v>
                </c:pt>
                <c:pt idx="119">
                  <c:v>1.9833333332999246</c:v>
                </c:pt>
                <c:pt idx="120">
                  <c:v>2</c:v>
                </c:pt>
                <c:pt idx="121">
                  <c:v>2.0166666667000754</c:v>
                </c:pt>
                <c:pt idx="122">
                  <c:v>2.0333333333001065</c:v>
                </c:pt>
                <c:pt idx="123">
                  <c:v>2.0499999999999545</c:v>
                </c:pt>
                <c:pt idx="124">
                  <c:v>2.06666666670003</c:v>
                </c:pt>
                <c:pt idx="125">
                  <c:v>2.083333333300061</c:v>
                </c:pt>
                <c:pt idx="126">
                  <c:v>2.0999999999999091</c:v>
                </c:pt>
                <c:pt idx="127">
                  <c:v>2.1166666666999845</c:v>
                </c:pt>
                <c:pt idx="128">
                  <c:v>2.1333333333000155</c:v>
                </c:pt>
                <c:pt idx="129">
                  <c:v>2.1500000000000909</c:v>
                </c:pt>
                <c:pt idx="130">
                  <c:v>2.166666666699939</c:v>
                </c:pt>
                <c:pt idx="131">
                  <c:v>2.18333333329997</c:v>
                </c:pt>
                <c:pt idx="132">
                  <c:v>2.2000000000000455</c:v>
                </c:pt>
                <c:pt idx="133">
                  <c:v>2.2166666666998935</c:v>
                </c:pt>
                <c:pt idx="134">
                  <c:v>2.2333333332999246</c:v>
                </c:pt>
                <c:pt idx="135">
                  <c:v>2.25</c:v>
                </c:pt>
                <c:pt idx="136">
                  <c:v>2.2666666667000754</c:v>
                </c:pt>
                <c:pt idx="137">
                  <c:v>2.2833333333001065</c:v>
                </c:pt>
                <c:pt idx="138">
                  <c:v>2.2999999999999545</c:v>
                </c:pt>
                <c:pt idx="139">
                  <c:v>2.31666666670003</c:v>
                </c:pt>
                <c:pt idx="140">
                  <c:v>2.333333333300061</c:v>
                </c:pt>
                <c:pt idx="141">
                  <c:v>2.3499999999999091</c:v>
                </c:pt>
                <c:pt idx="142">
                  <c:v>2.3666666666999845</c:v>
                </c:pt>
                <c:pt idx="143">
                  <c:v>2.3833333333000155</c:v>
                </c:pt>
                <c:pt idx="144">
                  <c:v>2.4000000000000909</c:v>
                </c:pt>
                <c:pt idx="145">
                  <c:v>2.416666666699939</c:v>
                </c:pt>
                <c:pt idx="146">
                  <c:v>2.43333333329997</c:v>
                </c:pt>
                <c:pt idx="147">
                  <c:v>2.4500000000000455</c:v>
                </c:pt>
                <c:pt idx="148">
                  <c:v>2.4666666666998935</c:v>
                </c:pt>
                <c:pt idx="149">
                  <c:v>2.4833333332999246</c:v>
                </c:pt>
                <c:pt idx="150">
                  <c:v>2.5</c:v>
                </c:pt>
                <c:pt idx="151">
                  <c:v>2.5166666667000754</c:v>
                </c:pt>
                <c:pt idx="152">
                  <c:v>2.5333333333001065</c:v>
                </c:pt>
                <c:pt idx="153">
                  <c:v>2.5499999999999545</c:v>
                </c:pt>
                <c:pt idx="154">
                  <c:v>2.56666666670003</c:v>
                </c:pt>
                <c:pt idx="155">
                  <c:v>2.583333333300061</c:v>
                </c:pt>
                <c:pt idx="156">
                  <c:v>2.5999999999999091</c:v>
                </c:pt>
                <c:pt idx="157">
                  <c:v>2.6166666666999845</c:v>
                </c:pt>
                <c:pt idx="158">
                  <c:v>2.6333333333000155</c:v>
                </c:pt>
                <c:pt idx="159">
                  <c:v>2.6500000000000909</c:v>
                </c:pt>
                <c:pt idx="160">
                  <c:v>2.666666666699939</c:v>
                </c:pt>
                <c:pt idx="161">
                  <c:v>2.68333333329997</c:v>
                </c:pt>
                <c:pt idx="162">
                  <c:v>2.7000000000000455</c:v>
                </c:pt>
                <c:pt idx="163">
                  <c:v>2.7166666666998935</c:v>
                </c:pt>
                <c:pt idx="164">
                  <c:v>2.7333333332999246</c:v>
                </c:pt>
                <c:pt idx="165">
                  <c:v>2.75</c:v>
                </c:pt>
                <c:pt idx="166">
                  <c:v>2.7666666667000754</c:v>
                </c:pt>
                <c:pt idx="167">
                  <c:v>2.7833333333001065</c:v>
                </c:pt>
                <c:pt idx="168">
                  <c:v>2.7999999999999545</c:v>
                </c:pt>
                <c:pt idx="169">
                  <c:v>2.81666666670003</c:v>
                </c:pt>
                <c:pt idx="170">
                  <c:v>2.833333333300061</c:v>
                </c:pt>
                <c:pt idx="171">
                  <c:v>2.8499999999999091</c:v>
                </c:pt>
                <c:pt idx="172">
                  <c:v>2.8666666666999845</c:v>
                </c:pt>
                <c:pt idx="173">
                  <c:v>2.8833333333000155</c:v>
                </c:pt>
                <c:pt idx="174">
                  <c:v>2.9000000000000909</c:v>
                </c:pt>
                <c:pt idx="175">
                  <c:v>2.916666666699939</c:v>
                </c:pt>
                <c:pt idx="176">
                  <c:v>2.93333333329997</c:v>
                </c:pt>
                <c:pt idx="177">
                  <c:v>2.9500000000000455</c:v>
                </c:pt>
                <c:pt idx="178">
                  <c:v>2.9666666666998935</c:v>
                </c:pt>
                <c:pt idx="179">
                  <c:v>2.9833333332999246</c:v>
                </c:pt>
                <c:pt idx="180">
                  <c:v>3</c:v>
                </c:pt>
                <c:pt idx="181">
                  <c:v>3.0166666667000754</c:v>
                </c:pt>
                <c:pt idx="182">
                  <c:v>3.0333333333001065</c:v>
                </c:pt>
                <c:pt idx="183">
                  <c:v>3.0499999999999545</c:v>
                </c:pt>
                <c:pt idx="184">
                  <c:v>3.06666666670003</c:v>
                </c:pt>
                <c:pt idx="185">
                  <c:v>3.083333333300061</c:v>
                </c:pt>
                <c:pt idx="186">
                  <c:v>3.0999999999999091</c:v>
                </c:pt>
                <c:pt idx="187">
                  <c:v>3.1166666666999845</c:v>
                </c:pt>
                <c:pt idx="188">
                  <c:v>3.1333333333000155</c:v>
                </c:pt>
                <c:pt idx="189">
                  <c:v>3.1500000000000909</c:v>
                </c:pt>
                <c:pt idx="190">
                  <c:v>3.166666666699939</c:v>
                </c:pt>
                <c:pt idx="191">
                  <c:v>3.18333333329997</c:v>
                </c:pt>
                <c:pt idx="192">
                  <c:v>3.2000000000000455</c:v>
                </c:pt>
                <c:pt idx="193">
                  <c:v>3.2166666666998935</c:v>
                </c:pt>
                <c:pt idx="194">
                  <c:v>3.2333333332999246</c:v>
                </c:pt>
                <c:pt idx="195">
                  <c:v>3.25</c:v>
                </c:pt>
                <c:pt idx="196">
                  <c:v>3.2666666667000754</c:v>
                </c:pt>
                <c:pt idx="197">
                  <c:v>3.2833333333001065</c:v>
                </c:pt>
                <c:pt idx="198">
                  <c:v>3.2999999999999545</c:v>
                </c:pt>
                <c:pt idx="199">
                  <c:v>3.31666666670003</c:v>
                </c:pt>
                <c:pt idx="200">
                  <c:v>3.333333333300061</c:v>
                </c:pt>
                <c:pt idx="201">
                  <c:v>3.3499999999999091</c:v>
                </c:pt>
                <c:pt idx="202">
                  <c:v>3.3666666666999845</c:v>
                </c:pt>
                <c:pt idx="203">
                  <c:v>3.3833333333000155</c:v>
                </c:pt>
                <c:pt idx="204">
                  <c:v>3.4000000000000909</c:v>
                </c:pt>
                <c:pt idx="205">
                  <c:v>3.416666666699939</c:v>
                </c:pt>
                <c:pt idx="206">
                  <c:v>3.43333333329997</c:v>
                </c:pt>
                <c:pt idx="207">
                  <c:v>3.4500000000000455</c:v>
                </c:pt>
                <c:pt idx="208">
                  <c:v>3.4666666666998935</c:v>
                </c:pt>
                <c:pt idx="209">
                  <c:v>3.4833333332999246</c:v>
                </c:pt>
                <c:pt idx="210">
                  <c:v>3.5</c:v>
                </c:pt>
                <c:pt idx="211">
                  <c:v>3.5166666667000754</c:v>
                </c:pt>
                <c:pt idx="212">
                  <c:v>3.5333333333001065</c:v>
                </c:pt>
                <c:pt idx="213">
                  <c:v>3.5499999999999545</c:v>
                </c:pt>
                <c:pt idx="214">
                  <c:v>3.56666666670003</c:v>
                </c:pt>
                <c:pt idx="215">
                  <c:v>3.583333333300061</c:v>
                </c:pt>
                <c:pt idx="216">
                  <c:v>3.5999999999999091</c:v>
                </c:pt>
                <c:pt idx="217">
                  <c:v>3.6166666666999845</c:v>
                </c:pt>
                <c:pt idx="218">
                  <c:v>3.6333333333000155</c:v>
                </c:pt>
                <c:pt idx="219">
                  <c:v>3.6500000000000909</c:v>
                </c:pt>
                <c:pt idx="220">
                  <c:v>3.666666666699939</c:v>
                </c:pt>
                <c:pt idx="221">
                  <c:v>3.68333333329997</c:v>
                </c:pt>
                <c:pt idx="222">
                  <c:v>3.7000000000000455</c:v>
                </c:pt>
                <c:pt idx="223">
                  <c:v>3.7166666666998935</c:v>
                </c:pt>
              </c:numCache>
            </c:numRef>
          </c:xVal>
          <c:yVal>
            <c:numRef>
              <c:f>Sheet1!$Q$2:$Q$74685</c:f>
              <c:numCache>
                <c:formatCode>General</c:formatCode>
                <c:ptCount val="74684"/>
                <c:pt idx="0">
                  <c:v>68.117699000000002</c:v>
                </c:pt>
                <c:pt idx="1">
                  <c:v>67.896552999999997</c:v>
                </c:pt>
                <c:pt idx="2">
                  <c:v>67.682274000000007</c:v>
                </c:pt>
                <c:pt idx="3">
                  <c:v>67.465468999999999</c:v>
                </c:pt>
                <c:pt idx="4">
                  <c:v>67.205169999999995</c:v>
                </c:pt>
                <c:pt idx="5">
                  <c:v>66.964652999999998</c:v>
                </c:pt>
                <c:pt idx="6">
                  <c:v>66.702354</c:v>
                </c:pt>
                <c:pt idx="7">
                  <c:v>66.423102999999998</c:v>
                </c:pt>
                <c:pt idx="8">
                  <c:v>66.155190000000005</c:v>
                </c:pt>
                <c:pt idx="9">
                  <c:v>65.872619999999998</c:v>
                </c:pt>
                <c:pt idx="10">
                  <c:v>65.530647000000002</c:v>
                </c:pt>
                <c:pt idx="11">
                  <c:v>65.212592999999998</c:v>
                </c:pt>
                <c:pt idx="12">
                  <c:v>64.846489000000005</c:v>
                </c:pt>
                <c:pt idx="13">
                  <c:v>64.449782999999996</c:v>
                </c:pt>
                <c:pt idx="14">
                  <c:v>64.035133000000002</c:v>
                </c:pt>
                <c:pt idx="15">
                  <c:v>63.576839</c:v>
                </c:pt>
                <c:pt idx="16">
                  <c:v>63.123753000000001</c:v>
                </c:pt>
                <c:pt idx="17">
                  <c:v>62.654888</c:v>
                </c:pt>
                <c:pt idx="18">
                  <c:v>62.137645999999997</c:v>
                </c:pt>
                <c:pt idx="19">
                  <c:v>61.577224999999999</c:v>
                </c:pt>
                <c:pt idx="20">
                  <c:v>61.003822</c:v>
                </c:pt>
                <c:pt idx="21">
                  <c:v>60.375469000000002</c:v>
                </c:pt>
                <c:pt idx="22">
                  <c:v>59.763976999999997</c:v>
                </c:pt>
                <c:pt idx="23">
                  <c:v>59.128948000000001</c:v>
                </c:pt>
                <c:pt idx="24">
                  <c:v>58.445301000000001</c:v>
                </c:pt>
                <c:pt idx="25">
                  <c:v>57.710380999999998</c:v>
                </c:pt>
                <c:pt idx="26">
                  <c:v>57.006701999999997</c:v>
                </c:pt>
                <c:pt idx="27">
                  <c:v>56.191943999999999</c:v>
                </c:pt>
                <c:pt idx="28">
                  <c:v>55.432437999999998</c:v>
                </c:pt>
                <c:pt idx="29">
                  <c:v>54.664206999999998</c:v>
                </c:pt>
                <c:pt idx="30">
                  <c:v>53.820591</c:v>
                </c:pt>
                <c:pt idx="31">
                  <c:v>52.946052999999999</c:v>
                </c:pt>
                <c:pt idx="32">
                  <c:v>52.118450000000003</c:v>
                </c:pt>
                <c:pt idx="33">
                  <c:v>51.175407</c:v>
                </c:pt>
                <c:pt idx="34">
                  <c:v>50.297508000000001</c:v>
                </c:pt>
                <c:pt idx="35">
                  <c:v>49.425548999999997</c:v>
                </c:pt>
                <c:pt idx="36">
                  <c:v>48.505294999999997</c:v>
                </c:pt>
                <c:pt idx="37">
                  <c:v>47.527565000000003</c:v>
                </c:pt>
                <c:pt idx="38">
                  <c:v>46.595398000000003</c:v>
                </c:pt>
                <c:pt idx="39">
                  <c:v>45.734509000000003</c:v>
                </c:pt>
                <c:pt idx="40">
                  <c:v>44.730575999999999</c:v>
                </c:pt>
                <c:pt idx="41">
                  <c:v>43.848922999999999</c:v>
                </c:pt>
                <c:pt idx="42">
                  <c:v>42.928187999999999</c:v>
                </c:pt>
                <c:pt idx="43">
                  <c:v>41.997298999999998</c:v>
                </c:pt>
                <c:pt idx="44">
                  <c:v>41.233673000000003</c:v>
                </c:pt>
                <c:pt idx="45">
                  <c:v>40.369422999999998</c:v>
                </c:pt>
                <c:pt idx="46">
                  <c:v>39.572448999999999</c:v>
                </c:pt>
                <c:pt idx="47">
                  <c:v>38.767029000000001</c:v>
                </c:pt>
                <c:pt idx="48">
                  <c:v>38.039036000000003</c:v>
                </c:pt>
                <c:pt idx="49">
                  <c:v>37.344631</c:v>
                </c:pt>
                <c:pt idx="50">
                  <c:v>36.617310000000003</c:v>
                </c:pt>
                <c:pt idx="51">
                  <c:v>35.891575000000003</c:v>
                </c:pt>
                <c:pt idx="52">
                  <c:v>35.191234999999999</c:v>
                </c:pt>
                <c:pt idx="53">
                  <c:v>34.470387000000002</c:v>
                </c:pt>
                <c:pt idx="54">
                  <c:v>33.799205999999998</c:v>
                </c:pt>
                <c:pt idx="55">
                  <c:v>33.141891000000001</c:v>
                </c:pt>
                <c:pt idx="56">
                  <c:v>32.408378999999996</c:v>
                </c:pt>
                <c:pt idx="57">
                  <c:v>31.757705999999999</c:v>
                </c:pt>
                <c:pt idx="58">
                  <c:v>31.068462</c:v>
                </c:pt>
                <c:pt idx="59">
                  <c:v>30.366817000000001</c:v>
                </c:pt>
                <c:pt idx="60">
                  <c:v>29.696171</c:v>
                </c:pt>
                <c:pt idx="61">
                  <c:v>29.029105999999999</c:v>
                </c:pt>
                <c:pt idx="62">
                  <c:v>28.264503000000001</c:v>
                </c:pt>
                <c:pt idx="63">
                  <c:v>27.577435000000001</c:v>
                </c:pt>
                <c:pt idx="64">
                  <c:v>26.853586</c:v>
                </c:pt>
                <c:pt idx="65">
                  <c:v>26.10932</c:v>
                </c:pt>
                <c:pt idx="66">
                  <c:v>25.377759999999999</c:v>
                </c:pt>
                <c:pt idx="67">
                  <c:v>24.656492</c:v>
                </c:pt>
                <c:pt idx="68">
                  <c:v>23.873888000000001</c:v>
                </c:pt>
                <c:pt idx="69">
                  <c:v>23.057938</c:v>
                </c:pt>
                <c:pt idx="70">
                  <c:v>22.252898999999999</c:v>
                </c:pt>
                <c:pt idx="71">
                  <c:v>21.392717000000001</c:v>
                </c:pt>
                <c:pt idx="72">
                  <c:v>20.571634</c:v>
                </c:pt>
                <c:pt idx="73">
                  <c:v>19.770333999999998</c:v>
                </c:pt>
                <c:pt idx="74">
                  <c:v>18.878983999999999</c:v>
                </c:pt>
                <c:pt idx="75">
                  <c:v>17.953990999999998</c:v>
                </c:pt>
                <c:pt idx="76">
                  <c:v>17.057613</c:v>
                </c:pt>
                <c:pt idx="77">
                  <c:v>16.047906999999999</c:v>
                </c:pt>
                <c:pt idx="78">
                  <c:v>15.095108</c:v>
                </c:pt>
                <c:pt idx="79">
                  <c:v>14.163764</c:v>
                </c:pt>
                <c:pt idx="80">
                  <c:v>13.118334000000001</c:v>
                </c:pt>
                <c:pt idx="81">
                  <c:v>12.016287</c:v>
                </c:pt>
                <c:pt idx="82">
                  <c:v>10.950032</c:v>
                </c:pt>
                <c:pt idx="83">
                  <c:v>9.8273709999999994</c:v>
                </c:pt>
                <c:pt idx="84">
                  <c:v>8.8551099999999998</c:v>
                </c:pt>
                <c:pt idx="85">
                  <c:v>7.5648479999999996</c:v>
                </c:pt>
                <c:pt idx="86">
                  <c:v>6.4532189999999998</c:v>
                </c:pt>
                <c:pt idx="87">
                  <c:v>5.357024</c:v>
                </c:pt>
                <c:pt idx="88">
                  <c:v>4.1918410000000002</c:v>
                </c:pt>
                <c:pt idx="89">
                  <c:v>3.1747480000000001</c:v>
                </c:pt>
                <c:pt idx="90">
                  <c:v>2.0288759999999999</c:v>
                </c:pt>
                <c:pt idx="91">
                  <c:v>0.859232</c:v>
                </c:pt>
                <c:pt idx="92">
                  <c:v>-0.245171</c:v>
                </c:pt>
                <c:pt idx="93">
                  <c:v>-1.4809559999999999</c:v>
                </c:pt>
                <c:pt idx="94">
                  <c:v>-2.5910579999999999</c:v>
                </c:pt>
                <c:pt idx="95">
                  <c:v>-3.6721339999999998</c:v>
                </c:pt>
                <c:pt idx="96">
                  <c:v>-4.8996019999999998</c:v>
                </c:pt>
                <c:pt idx="97">
                  <c:v>-5.9510870000000002</c:v>
                </c:pt>
                <c:pt idx="98">
                  <c:v>-7.0331900000000003</c:v>
                </c:pt>
                <c:pt idx="99">
                  <c:v>-8.1397899999999996</c:v>
                </c:pt>
                <c:pt idx="100">
                  <c:v>-9.1330779999999994</c:v>
                </c:pt>
                <c:pt idx="101">
                  <c:v>-10.116980999999999</c:v>
                </c:pt>
                <c:pt idx="102">
                  <c:v>-11.134069999999999</c:v>
                </c:pt>
                <c:pt idx="103">
                  <c:v>-12.157889000000001</c:v>
                </c:pt>
                <c:pt idx="104">
                  <c:v>-13.117001</c:v>
                </c:pt>
                <c:pt idx="105">
                  <c:v>-14.176738</c:v>
                </c:pt>
                <c:pt idx="106">
                  <c:v>-15.108746999999999</c:v>
                </c:pt>
                <c:pt idx="107">
                  <c:v>-16.007196</c:v>
                </c:pt>
                <c:pt idx="108">
                  <c:v>-16.963495000000002</c:v>
                </c:pt>
                <c:pt idx="109">
                  <c:v>-17.935686</c:v>
                </c:pt>
                <c:pt idx="110">
                  <c:v>-18.864896999999999</c:v>
                </c:pt>
                <c:pt idx="111">
                  <c:v>-19.825409000000001</c:v>
                </c:pt>
                <c:pt idx="112">
                  <c:v>-20.715633</c:v>
                </c:pt>
                <c:pt idx="113">
                  <c:v>-21.591577999999998</c:v>
                </c:pt>
                <c:pt idx="114">
                  <c:v>-22.535032000000001</c:v>
                </c:pt>
                <c:pt idx="115">
                  <c:v>-23.499241000000001</c:v>
                </c:pt>
                <c:pt idx="116">
                  <c:v>-24.439374999999998</c:v>
                </c:pt>
                <c:pt idx="117">
                  <c:v>-25.415838000000001</c:v>
                </c:pt>
                <c:pt idx="118">
                  <c:v>-26.329954000000001</c:v>
                </c:pt>
                <c:pt idx="119">
                  <c:v>-27.332756</c:v>
                </c:pt>
                <c:pt idx="120">
                  <c:v>-28.218073</c:v>
                </c:pt>
                <c:pt idx="121">
                  <c:v>-29.240293999999999</c:v>
                </c:pt>
                <c:pt idx="122">
                  <c:v>-30.176926000000002</c:v>
                </c:pt>
                <c:pt idx="123">
                  <c:v>-31.232655999999999</c:v>
                </c:pt>
                <c:pt idx="124">
                  <c:v>-32.192554000000001</c:v>
                </c:pt>
                <c:pt idx="125">
                  <c:v>-33.150623000000003</c:v>
                </c:pt>
                <c:pt idx="126">
                  <c:v>-34.166778999999998</c:v>
                </c:pt>
                <c:pt idx="127">
                  <c:v>-35.220596</c:v>
                </c:pt>
                <c:pt idx="128">
                  <c:v>-36.201256000000001</c:v>
                </c:pt>
                <c:pt idx="129">
                  <c:v>-37.177788</c:v>
                </c:pt>
                <c:pt idx="130">
                  <c:v>-38.304862999999997</c:v>
                </c:pt>
                <c:pt idx="131">
                  <c:v>-39.273955999999998</c:v>
                </c:pt>
                <c:pt idx="132">
                  <c:v>-40.324936000000001</c:v>
                </c:pt>
                <c:pt idx="133">
                  <c:v>-41.266044999999998</c:v>
                </c:pt>
                <c:pt idx="134">
                  <c:v>-42.384791999999997</c:v>
                </c:pt>
                <c:pt idx="135">
                  <c:v>-43.476624000000001</c:v>
                </c:pt>
                <c:pt idx="136">
                  <c:v>-44.392184999999998</c:v>
                </c:pt>
                <c:pt idx="137">
                  <c:v>-45.451557000000001</c:v>
                </c:pt>
                <c:pt idx="138">
                  <c:v>-46.449596</c:v>
                </c:pt>
                <c:pt idx="139">
                  <c:v>-47.436024000000003</c:v>
                </c:pt>
                <c:pt idx="140">
                  <c:v>-48.587555000000002</c:v>
                </c:pt>
                <c:pt idx="141">
                  <c:v>-49.599781</c:v>
                </c:pt>
                <c:pt idx="142">
                  <c:v>-50.663071000000002</c:v>
                </c:pt>
                <c:pt idx="143">
                  <c:v>-51.725487000000001</c:v>
                </c:pt>
                <c:pt idx="144">
                  <c:v>-52.730747000000001</c:v>
                </c:pt>
                <c:pt idx="145">
                  <c:v>-53.668143999999998</c:v>
                </c:pt>
                <c:pt idx="146">
                  <c:v>-54.615662</c:v>
                </c:pt>
                <c:pt idx="147">
                  <c:v>-55.543422999999997</c:v>
                </c:pt>
                <c:pt idx="148">
                  <c:v>-56.402138000000001</c:v>
                </c:pt>
                <c:pt idx="149">
                  <c:v>-57.249329000000003</c:v>
                </c:pt>
                <c:pt idx="150">
                  <c:v>-58.070335</c:v>
                </c:pt>
                <c:pt idx="151">
                  <c:v>-58.868633000000003</c:v>
                </c:pt>
                <c:pt idx="152">
                  <c:v>-59.697685</c:v>
                </c:pt>
                <c:pt idx="153">
                  <c:v>-60.531230999999998</c:v>
                </c:pt>
                <c:pt idx="154">
                  <c:v>-61.313507000000001</c:v>
                </c:pt>
                <c:pt idx="155">
                  <c:v>-62.109375</c:v>
                </c:pt>
                <c:pt idx="156">
                  <c:v>-62.831328999999997</c:v>
                </c:pt>
                <c:pt idx="157">
                  <c:v>-63.528312999999997</c:v>
                </c:pt>
                <c:pt idx="158">
                  <c:v>-64.312820000000002</c:v>
                </c:pt>
                <c:pt idx="159">
                  <c:v>-65.001121999999995</c:v>
                </c:pt>
                <c:pt idx="160">
                  <c:v>-65.707099999999997</c:v>
                </c:pt>
                <c:pt idx="161">
                  <c:v>-66.427277000000004</c:v>
                </c:pt>
                <c:pt idx="162">
                  <c:v>-67.105293000000003</c:v>
                </c:pt>
                <c:pt idx="163">
                  <c:v>-67.779899999999998</c:v>
                </c:pt>
                <c:pt idx="164">
                  <c:v>-68.544005999999996</c:v>
                </c:pt>
                <c:pt idx="165">
                  <c:v>-69.204673999999997</c:v>
                </c:pt>
                <c:pt idx="166">
                  <c:v>-69.901947000000007</c:v>
                </c:pt>
                <c:pt idx="167">
                  <c:v>-70.612564000000006</c:v>
                </c:pt>
                <c:pt idx="168">
                  <c:v>-71.296143000000001</c:v>
                </c:pt>
                <c:pt idx="169">
                  <c:v>-71.957877999999994</c:v>
                </c:pt>
                <c:pt idx="170">
                  <c:v>-72.656989999999993</c:v>
                </c:pt>
                <c:pt idx="171">
                  <c:v>-73.379104999999996</c:v>
                </c:pt>
                <c:pt idx="172">
                  <c:v>-74.051254</c:v>
                </c:pt>
                <c:pt idx="173">
                  <c:v>-74.822235000000006</c:v>
                </c:pt>
                <c:pt idx="174">
                  <c:v>-75.476867999999996</c:v>
                </c:pt>
                <c:pt idx="175">
                  <c:v>-76.257773999999998</c:v>
                </c:pt>
                <c:pt idx="176">
                  <c:v>-76.979515000000006</c:v>
                </c:pt>
                <c:pt idx="177">
                  <c:v>-77.717269999999999</c:v>
                </c:pt>
                <c:pt idx="178">
                  <c:v>-78.524276999999998</c:v>
                </c:pt>
                <c:pt idx="179">
                  <c:v>-79.343322999999998</c:v>
                </c:pt>
                <c:pt idx="180">
                  <c:v>-80.142394999999993</c:v>
                </c:pt>
                <c:pt idx="181">
                  <c:v>-80.941856000000001</c:v>
                </c:pt>
                <c:pt idx="182">
                  <c:v>-81.783516000000006</c:v>
                </c:pt>
                <c:pt idx="183">
                  <c:v>-82.680046000000004</c:v>
                </c:pt>
                <c:pt idx="184">
                  <c:v>-83.513062000000005</c:v>
                </c:pt>
                <c:pt idx="185">
                  <c:v>-84.474807999999996</c:v>
                </c:pt>
                <c:pt idx="186">
                  <c:v>-85.391677999999999</c:v>
                </c:pt>
                <c:pt idx="187">
                  <c:v>-86.331451000000001</c:v>
                </c:pt>
                <c:pt idx="188">
                  <c:v>-87.306252000000001</c:v>
                </c:pt>
                <c:pt idx="189">
                  <c:v>-88.308173999999994</c:v>
                </c:pt>
                <c:pt idx="190">
                  <c:v>-89.260497999999998</c:v>
                </c:pt>
                <c:pt idx="191">
                  <c:v>-90.188125999999997</c:v>
                </c:pt>
                <c:pt idx="192">
                  <c:v>-91.180107000000007</c:v>
                </c:pt>
                <c:pt idx="193">
                  <c:v>-92.164176999999995</c:v>
                </c:pt>
                <c:pt idx="194">
                  <c:v>-93.092865000000003</c:v>
                </c:pt>
                <c:pt idx="195">
                  <c:v>-94.106796000000003</c:v>
                </c:pt>
                <c:pt idx="196">
                  <c:v>-94.989517000000006</c:v>
                </c:pt>
                <c:pt idx="197">
                  <c:v>-95.853447000000003</c:v>
                </c:pt>
                <c:pt idx="198">
                  <c:v>-96.701858999999999</c:v>
                </c:pt>
                <c:pt idx="199">
                  <c:v>-97.552115999999998</c:v>
                </c:pt>
                <c:pt idx="200">
                  <c:v>-98.281311000000002</c:v>
                </c:pt>
                <c:pt idx="201">
                  <c:v>-99.065764999999999</c:v>
                </c:pt>
                <c:pt idx="202">
                  <c:v>-99.743324000000001</c:v>
                </c:pt>
                <c:pt idx="203">
                  <c:v>-100.393539</c:v>
                </c:pt>
                <c:pt idx="204">
                  <c:v>-101.03051000000001</c:v>
                </c:pt>
                <c:pt idx="205">
                  <c:v>-101.657387</c:v>
                </c:pt>
                <c:pt idx="206">
                  <c:v>-102.20742</c:v>
                </c:pt>
                <c:pt idx="207">
                  <c:v>-102.71914700000001</c:v>
                </c:pt>
                <c:pt idx="208">
                  <c:v>-103.222054</c:v>
                </c:pt>
                <c:pt idx="209">
                  <c:v>-103.703987</c:v>
                </c:pt>
                <c:pt idx="210">
                  <c:v>-104.108284</c:v>
                </c:pt>
                <c:pt idx="211">
                  <c:v>-104.475662</c:v>
                </c:pt>
                <c:pt idx="212">
                  <c:v>-104.835915</c:v>
                </c:pt>
                <c:pt idx="213">
                  <c:v>-105.09880099999999</c:v>
                </c:pt>
                <c:pt idx="214">
                  <c:v>-105.330124</c:v>
                </c:pt>
                <c:pt idx="215">
                  <c:v>-105.522194</c:v>
                </c:pt>
                <c:pt idx="216">
                  <c:v>-105.645805</c:v>
                </c:pt>
                <c:pt idx="217">
                  <c:v>-105.724136</c:v>
                </c:pt>
                <c:pt idx="218">
                  <c:v>-105.741196</c:v>
                </c:pt>
                <c:pt idx="219">
                  <c:v>-105.698204</c:v>
                </c:pt>
                <c:pt idx="220">
                  <c:v>-105.594688</c:v>
                </c:pt>
                <c:pt idx="221">
                  <c:v>-105.443642</c:v>
                </c:pt>
                <c:pt idx="222">
                  <c:v>-105.22843899999999</c:v>
                </c:pt>
                <c:pt idx="223">
                  <c:v>-104.97496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A2-4208-99ED-C415EFD71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244864"/>
        <c:axId val="517261920"/>
      </c:scatterChart>
      <c:valAx>
        <c:axId val="517244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261920"/>
        <c:crosses val="autoZero"/>
        <c:crossBetween val="midCat"/>
      </c:valAx>
      <c:valAx>
        <c:axId val="51726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Horizontal</a:t>
                </a:r>
                <a:r>
                  <a:rPr lang="en-US" baseline="0"/>
                  <a:t> Displacement (cm)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244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Walking (Vertical Displacement)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v>Head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Sheet1!$L$2:$L$74685</c:f>
              <c:numCache>
                <c:formatCode>General</c:formatCode>
                <c:ptCount val="74684"/>
                <c:pt idx="0">
                  <c:v>0</c:v>
                </c:pt>
                <c:pt idx="1">
                  <c:v>1.6666666700075439E-2</c:v>
                </c:pt>
                <c:pt idx="2">
                  <c:v>3.333333330010646E-2</c:v>
                </c:pt>
                <c:pt idx="3">
                  <c:v>4.9999999999954525E-2</c:v>
                </c:pt>
                <c:pt idx="4">
                  <c:v>6.6666666700029964E-2</c:v>
                </c:pt>
                <c:pt idx="5">
                  <c:v>8.3333333300060985E-2</c:v>
                </c:pt>
                <c:pt idx="6">
                  <c:v>9.9999999999909051E-2</c:v>
                </c:pt>
                <c:pt idx="7">
                  <c:v>0.11666666669998449</c:v>
                </c:pt>
                <c:pt idx="8">
                  <c:v>0.13333333330001551</c:v>
                </c:pt>
                <c:pt idx="9">
                  <c:v>0.15000000000009095</c:v>
                </c:pt>
                <c:pt idx="10">
                  <c:v>0.16666666669993901</c:v>
                </c:pt>
                <c:pt idx="11">
                  <c:v>0.18333333329997004</c:v>
                </c:pt>
                <c:pt idx="12">
                  <c:v>0.20000000000004547</c:v>
                </c:pt>
                <c:pt idx="13">
                  <c:v>0.21666666669989354</c:v>
                </c:pt>
                <c:pt idx="14">
                  <c:v>0.23333333329992456</c:v>
                </c:pt>
                <c:pt idx="15">
                  <c:v>0.25</c:v>
                </c:pt>
                <c:pt idx="16">
                  <c:v>0.26666666670007544</c:v>
                </c:pt>
                <c:pt idx="17">
                  <c:v>0.28333333330010646</c:v>
                </c:pt>
                <c:pt idx="18">
                  <c:v>0.29999999999995453</c:v>
                </c:pt>
                <c:pt idx="19">
                  <c:v>0.31666666670002996</c:v>
                </c:pt>
                <c:pt idx="20">
                  <c:v>0.33333333330006099</c:v>
                </c:pt>
                <c:pt idx="21">
                  <c:v>0.34999999999990905</c:v>
                </c:pt>
                <c:pt idx="22">
                  <c:v>0.36666666669998449</c:v>
                </c:pt>
                <c:pt idx="23">
                  <c:v>0.38333333330001551</c:v>
                </c:pt>
                <c:pt idx="24">
                  <c:v>0.40000000000009095</c:v>
                </c:pt>
                <c:pt idx="25">
                  <c:v>0.41666666669993901</c:v>
                </c:pt>
                <c:pt idx="26">
                  <c:v>0.43333333329997004</c:v>
                </c:pt>
                <c:pt idx="27">
                  <c:v>0.45000000000004547</c:v>
                </c:pt>
                <c:pt idx="28">
                  <c:v>0.46666666669989354</c:v>
                </c:pt>
                <c:pt idx="29">
                  <c:v>0.48333333329992456</c:v>
                </c:pt>
                <c:pt idx="30">
                  <c:v>0.5</c:v>
                </c:pt>
                <c:pt idx="31">
                  <c:v>0.51666666670007544</c:v>
                </c:pt>
                <c:pt idx="32">
                  <c:v>0.53333333330010646</c:v>
                </c:pt>
                <c:pt idx="33">
                  <c:v>0.54999999999995453</c:v>
                </c:pt>
                <c:pt idx="34">
                  <c:v>0.56666666670002996</c:v>
                </c:pt>
                <c:pt idx="35">
                  <c:v>0.58333333330006099</c:v>
                </c:pt>
                <c:pt idx="36">
                  <c:v>0.59999999999990905</c:v>
                </c:pt>
                <c:pt idx="37">
                  <c:v>0.61666666669998449</c:v>
                </c:pt>
                <c:pt idx="38">
                  <c:v>0.63333333330001551</c:v>
                </c:pt>
                <c:pt idx="39">
                  <c:v>0.65000000000009095</c:v>
                </c:pt>
                <c:pt idx="40">
                  <c:v>0.66666666669993901</c:v>
                </c:pt>
                <c:pt idx="41">
                  <c:v>0.68333333329997004</c:v>
                </c:pt>
                <c:pt idx="42">
                  <c:v>0.70000000000004547</c:v>
                </c:pt>
                <c:pt idx="43">
                  <c:v>0.71666666669989354</c:v>
                </c:pt>
                <c:pt idx="44">
                  <c:v>0.73333333329992456</c:v>
                </c:pt>
                <c:pt idx="45">
                  <c:v>0.75</c:v>
                </c:pt>
                <c:pt idx="46">
                  <c:v>0.76666666670007544</c:v>
                </c:pt>
                <c:pt idx="47">
                  <c:v>0.78333333330010646</c:v>
                </c:pt>
                <c:pt idx="48">
                  <c:v>0.79999999999995453</c:v>
                </c:pt>
                <c:pt idx="49">
                  <c:v>0.81666666670002996</c:v>
                </c:pt>
                <c:pt idx="50">
                  <c:v>0.83333333330006099</c:v>
                </c:pt>
                <c:pt idx="51">
                  <c:v>0.84999999999990905</c:v>
                </c:pt>
                <c:pt idx="52">
                  <c:v>0.86666666669998449</c:v>
                </c:pt>
                <c:pt idx="53">
                  <c:v>0.88333333330001551</c:v>
                </c:pt>
                <c:pt idx="54">
                  <c:v>0.90000000000009095</c:v>
                </c:pt>
                <c:pt idx="55">
                  <c:v>0.91666666669993901</c:v>
                </c:pt>
                <c:pt idx="56">
                  <c:v>0.93333333329997004</c:v>
                </c:pt>
                <c:pt idx="57">
                  <c:v>0.95000000000004547</c:v>
                </c:pt>
                <c:pt idx="58">
                  <c:v>0.96666666669989354</c:v>
                </c:pt>
                <c:pt idx="59">
                  <c:v>0.98333333329992456</c:v>
                </c:pt>
                <c:pt idx="60">
                  <c:v>1</c:v>
                </c:pt>
                <c:pt idx="61">
                  <c:v>1.0166666667000754</c:v>
                </c:pt>
                <c:pt idx="62">
                  <c:v>1.0333333333001065</c:v>
                </c:pt>
                <c:pt idx="63">
                  <c:v>1.0499999999999545</c:v>
                </c:pt>
                <c:pt idx="64">
                  <c:v>1.06666666670003</c:v>
                </c:pt>
                <c:pt idx="65">
                  <c:v>1.083333333300061</c:v>
                </c:pt>
                <c:pt idx="66">
                  <c:v>1.0999999999999091</c:v>
                </c:pt>
                <c:pt idx="67">
                  <c:v>1.1166666666999845</c:v>
                </c:pt>
                <c:pt idx="68">
                  <c:v>1.1333333333000155</c:v>
                </c:pt>
                <c:pt idx="69">
                  <c:v>1.1500000000000909</c:v>
                </c:pt>
                <c:pt idx="70">
                  <c:v>1.166666666699939</c:v>
                </c:pt>
                <c:pt idx="71">
                  <c:v>1.18333333329997</c:v>
                </c:pt>
                <c:pt idx="72">
                  <c:v>1.2000000000000455</c:v>
                </c:pt>
                <c:pt idx="73">
                  <c:v>1.2166666666998935</c:v>
                </c:pt>
                <c:pt idx="74">
                  <c:v>1.2333333332999246</c:v>
                </c:pt>
                <c:pt idx="75">
                  <c:v>1.25</c:v>
                </c:pt>
                <c:pt idx="76">
                  <c:v>1.2666666667000754</c:v>
                </c:pt>
                <c:pt idx="77">
                  <c:v>1.2833333333001065</c:v>
                </c:pt>
                <c:pt idx="78">
                  <c:v>1.2999999999999545</c:v>
                </c:pt>
                <c:pt idx="79">
                  <c:v>1.31666666670003</c:v>
                </c:pt>
                <c:pt idx="80">
                  <c:v>1.333333333300061</c:v>
                </c:pt>
                <c:pt idx="81">
                  <c:v>1.3499999999999091</c:v>
                </c:pt>
                <c:pt idx="82">
                  <c:v>1.3666666666999845</c:v>
                </c:pt>
                <c:pt idx="83">
                  <c:v>1.3833333333000155</c:v>
                </c:pt>
                <c:pt idx="84">
                  <c:v>1.4000000000000909</c:v>
                </c:pt>
                <c:pt idx="85">
                  <c:v>1.416666666699939</c:v>
                </c:pt>
                <c:pt idx="86">
                  <c:v>1.43333333329997</c:v>
                </c:pt>
                <c:pt idx="87">
                  <c:v>1.4500000000000455</c:v>
                </c:pt>
                <c:pt idx="88">
                  <c:v>1.4666666666998935</c:v>
                </c:pt>
                <c:pt idx="89">
                  <c:v>1.4833333332999246</c:v>
                </c:pt>
                <c:pt idx="90">
                  <c:v>1.5</c:v>
                </c:pt>
                <c:pt idx="91">
                  <c:v>1.5166666667000754</c:v>
                </c:pt>
                <c:pt idx="92">
                  <c:v>1.5333333333001065</c:v>
                </c:pt>
                <c:pt idx="93">
                  <c:v>1.5499999999999545</c:v>
                </c:pt>
                <c:pt idx="94">
                  <c:v>1.56666666670003</c:v>
                </c:pt>
                <c:pt idx="95">
                  <c:v>1.583333333300061</c:v>
                </c:pt>
                <c:pt idx="96">
                  <c:v>1.5999999999999091</c:v>
                </c:pt>
                <c:pt idx="97">
                  <c:v>1.6166666666999845</c:v>
                </c:pt>
                <c:pt idx="98">
                  <c:v>1.6333333333000155</c:v>
                </c:pt>
                <c:pt idx="99">
                  <c:v>1.6500000000000909</c:v>
                </c:pt>
                <c:pt idx="100">
                  <c:v>1.666666666699939</c:v>
                </c:pt>
                <c:pt idx="101">
                  <c:v>1.68333333329997</c:v>
                </c:pt>
                <c:pt idx="102">
                  <c:v>1.7000000000000455</c:v>
                </c:pt>
                <c:pt idx="103">
                  <c:v>1.7166666666998935</c:v>
                </c:pt>
                <c:pt idx="104">
                  <c:v>1.7333333332999246</c:v>
                </c:pt>
                <c:pt idx="105">
                  <c:v>1.75</c:v>
                </c:pt>
                <c:pt idx="106">
                  <c:v>1.7666666667000754</c:v>
                </c:pt>
                <c:pt idx="107">
                  <c:v>1.7833333333001065</c:v>
                </c:pt>
                <c:pt idx="108">
                  <c:v>1.7999999999999545</c:v>
                </c:pt>
                <c:pt idx="109">
                  <c:v>1.81666666670003</c:v>
                </c:pt>
                <c:pt idx="110">
                  <c:v>1.833333333300061</c:v>
                </c:pt>
                <c:pt idx="111">
                  <c:v>1.8499999999999091</c:v>
                </c:pt>
                <c:pt idx="112">
                  <c:v>1.8666666666999845</c:v>
                </c:pt>
                <c:pt idx="113">
                  <c:v>1.8833333333000155</c:v>
                </c:pt>
                <c:pt idx="114">
                  <c:v>1.9000000000000909</c:v>
                </c:pt>
                <c:pt idx="115">
                  <c:v>1.916666666699939</c:v>
                </c:pt>
                <c:pt idx="116">
                  <c:v>1.93333333329997</c:v>
                </c:pt>
                <c:pt idx="117">
                  <c:v>1.9500000000000455</c:v>
                </c:pt>
                <c:pt idx="118">
                  <c:v>1.9666666666998935</c:v>
                </c:pt>
                <c:pt idx="119">
                  <c:v>1.9833333332999246</c:v>
                </c:pt>
                <c:pt idx="120">
                  <c:v>2</c:v>
                </c:pt>
                <c:pt idx="121">
                  <c:v>2.0166666667000754</c:v>
                </c:pt>
                <c:pt idx="122">
                  <c:v>2.0333333333001065</c:v>
                </c:pt>
                <c:pt idx="123">
                  <c:v>2.0499999999999545</c:v>
                </c:pt>
                <c:pt idx="124">
                  <c:v>2.06666666670003</c:v>
                </c:pt>
                <c:pt idx="125">
                  <c:v>2.083333333300061</c:v>
                </c:pt>
                <c:pt idx="126">
                  <c:v>2.0999999999999091</c:v>
                </c:pt>
                <c:pt idx="127">
                  <c:v>2.1166666666999845</c:v>
                </c:pt>
                <c:pt idx="128">
                  <c:v>2.1333333333000155</c:v>
                </c:pt>
                <c:pt idx="129">
                  <c:v>2.1500000000000909</c:v>
                </c:pt>
                <c:pt idx="130">
                  <c:v>2.166666666699939</c:v>
                </c:pt>
                <c:pt idx="131">
                  <c:v>2.18333333329997</c:v>
                </c:pt>
                <c:pt idx="132">
                  <c:v>2.2000000000000455</c:v>
                </c:pt>
                <c:pt idx="133">
                  <c:v>2.2166666666998935</c:v>
                </c:pt>
                <c:pt idx="134">
                  <c:v>2.2333333332999246</c:v>
                </c:pt>
                <c:pt idx="135">
                  <c:v>2.25</c:v>
                </c:pt>
                <c:pt idx="136">
                  <c:v>2.2666666667000754</c:v>
                </c:pt>
                <c:pt idx="137">
                  <c:v>2.2833333333001065</c:v>
                </c:pt>
                <c:pt idx="138">
                  <c:v>2.2999999999999545</c:v>
                </c:pt>
                <c:pt idx="139">
                  <c:v>2.31666666670003</c:v>
                </c:pt>
                <c:pt idx="140">
                  <c:v>2.333333333300061</c:v>
                </c:pt>
                <c:pt idx="141">
                  <c:v>2.3499999999999091</c:v>
                </c:pt>
                <c:pt idx="142">
                  <c:v>2.3666666666999845</c:v>
                </c:pt>
                <c:pt idx="143">
                  <c:v>2.3833333333000155</c:v>
                </c:pt>
                <c:pt idx="144">
                  <c:v>2.4000000000000909</c:v>
                </c:pt>
                <c:pt idx="145">
                  <c:v>2.416666666699939</c:v>
                </c:pt>
                <c:pt idx="146">
                  <c:v>2.43333333329997</c:v>
                </c:pt>
                <c:pt idx="147">
                  <c:v>2.4500000000000455</c:v>
                </c:pt>
                <c:pt idx="148">
                  <c:v>2.4666666666998935</c:v>
                </c:pt>
                <c:pt idx="149">
                  <c:v>2.4833333332999246</c:v>
                </c:pt>
                <c:pt idx="150">
                  <c:v>2.5</c:v>
                </c:pt>
                <c:pt idx="151">
                  <c:v>2.5166666667000754</c:v>
                </c:pt>
                <c:pt idx="152">
                  <c:v>2.5333333333001065</c:v>
                </c:pt>
                <c:pt idx="153">
                  <c:v>2.5499999999999545</c:v>
                </c:pt>
                <c:pt idx="154">
                  <c:v>2.56666666670003</c:v>
                </c:pt>
                <c:pt idx="155">
                  <c:v>2.583333333300061</c:v>
                </c:pt>
                <c:pt idx="156">
                  <c:v>2.5999999999999091</c:v>
                </c:pt>
                <c:pt idx="157">
                  <c:v>2.6166666666999845</c:v>
                </c:pt>
                <c:pt idx="158">
                  <c:v>2.6333333333000155</c:v>
                </c:pt>
                <c:pt idx="159">
                  <c:v>2.6500000000000909</c:v>
                </c:pt>
                <c:pt idx="160">
                  <c:v>2.666666666699939</c:v>
                </c:pt>
                <c:pt idx="161">
                  <c:v>2.68333333329997</c:v>
                </c:pt>
                <c:pt idx="162">
                  <c:v>2.7000000000000455</c:v>
                </c:pt>
                <c:pt idx="163">
                  <c:v>2.7166666666998935</c:v>
                </c:pt>
                <c:pt idx="164">
                  <c:v>2.7333333332999246</c:v>
                </c:pt>
                <c:pt idx="165">
                  <c:v>2.75</c:v>
                </c:pt>
                <c:pt idx="166">
                  <c:v>2.7666666667000754</c:v>
                </c:pt>
                <c:pt idx="167">
                  <c:v>2.7833333333001065</c:v>
                </c:pt>
                <c:pt idx="168">
                  <c:v>2.7999999999999545</c:v>
                </c:pt>
                <c:pt idx="169">
                  <c:v>2.81666666670003</c:v>
                </c:pt>
                <c:pt idx="170">
                  <c:v>2.833333333300061</c:v>
                </c:pt>
                <c:pt idx="171">
                  <c:v>2.8499999999999091</c:v>
                </c:pt>
                <c:pt idx="172">
                  <c:v>2.8666666666999845</c:v>
                </c:pt>
                <c:pt idx="173">
                  <c:v>2.8833333333000155</c:v>
                </c:pt>
                <c:pt idx="174">
                  <c:v>2.9000000000000909</c:v>
                </c:pt>
                <c:pt idx="175">
                  <c:v>2.916666666699939</c:v>
                </c:pt>
                <c:pt idx="176">
                  <c:v>2.93333333329997</c:v>
                </c:pt>
                <c:pt idx="177">
                  <c:v>2.9500000000000455</c:v>
                </c:pt>
                <c:pt idx="178">
                  <c:v>2.9666666666998935</c:v>
                </c:pt>
                <c:pt idx="179">
                  <c:v>2.9833333332999246</c:v>
                </c:pt>
                <c:pt idx="180">
                  <c:v>3</c:v>
                </c:pt>
                <c:pt idx="181">
                  <c:v>3.0166666667000754</c:v>
                </c:pt>
                <c:pt idx="182">
                  <c:v>3.0333333333001065</c:v>
                </c:pt>
                <c:pt idx="183">
                  <c:v>3.0499999999999545</c:v>
                </c:pt>
                <c:pt idx="184">
                  <c:v>3.06666666670003</c:v>
                </c:pt>
                <c:pt idx="185">
                  <c:v>3.083333333300061</c:v>
                </c:pt>
                <c:pt idx="186">
                  <c:v>3.0999999999999091</c:v>
                </c:pt>
                <c:pt idx="187">
                  <c:v>3.1166666666999845</c:v>
                </c:pt>
                <c:pt idx="188">
                  <c:v>3.1333333333000155</c:v>
                </c:pt>
                <c:pt idx="189">
                  <c:v>3.1500000000000909</c:v>
                </c:pt>
                <c:pt idx="190">
                  <c:v>3.166666666699939</c:v>
                </c:pt>
                <c:pt idx="191">
                  <c:v>3.18333333329997</c:v>
                </c:pt>
                <c:pt idx="192">
                  <c:v>3.2000000000000455</c:v>
                </c:pt>
                <c:pt idx="193">
                  <c:v>3.2166666666998935</c:v>
                </c:pt>
                <c:pt idx="194">
                  <c:v>3.2333333332999246</c:v>
                </c:pt>
                <c:pt idx="195">
                  <c:v>3.25</c:v>
                </c:pt>
                <c:pt idx="196">
                  <c:v>3.2666666667000754</c:v>
                </c:pt>
                <c:pt idx="197">
                  <c:v>3.2833333333001065</c:v>
                </c:pt>
                <c:pt idx="198">
                  <c:v>3.2999999999999545</c:v>
                </c:pt>
                <c:pt idx="199">
                  <c:v>3.31666666670003</c:v>
                </c:pt>
                <c:pt idx="200">
                  <c:v>3.333333333300061</c:v>
                </c:pt>
                <c:pt idx="201">
                  <c:v>3.3499999999999091</c:v>
                </c:pt>
                <c:pt idx="202">
                  <c:v>3.3666666666999845</c:v>
                </c:pt>
                <c:pt idx="203">
                  <c:v>3.3833333333000155</c:v>
                </c:pt>
                <c:pt idx="204">
                  <c:v>3.4000000000000909</c:v>
                </c:pt>
                <c:pt idx="205">
                  <c:v>3.416666666699939</c:v>
                </c:pt>
                <c:pt idx="206">
                  <c:v>3.43333333329997</c:v>
                </c:pt>
                <c:pt idx="207">
                  <c:v>3.4500000000000455</c:v>
                </c:pt>
                <c:pt idx="208">
                  <c:v>3.4666666666998935</c:v>
                </c:pt>
                <c:pt idx="209">
                  <c:v>3.4833333332999246</c:v>
                </c:pt>
                <c:pt idx="210">
                  <c:v>3.5</c:v>
                </c:pt>
                <c:pt idx="211">
                  <c:v>3.5166666667000754</c:v>
                </c:pt>
                <c:pt idx="212">
                  <c:v>3.5333333333001065</c:v>
                </c:pt>
                <c:pt idx="213">
                  <c:v>3.5499999999999545</c:v>
                </c:pt>
                <c:pt idx="214">
                  <c:v>3.56666666670003</c:v>
                </c:pt>
                <c:pt idx="215">
                  <c:v>3.583333333300061</c:v>
                </c:pt>
                <c:pt idx="216">
                  <c:v>3.5999999999999091</c:v>
                </c:pt>
                <c:pt idx="217">
                  <c:v>3.6166666666999845</c:v>
                </c:pt>
                <c:pt idx="218">
                  <c:v>3.6333333333000155</c:v>
                </c:pt>
                <c:pt idx="219">
                  <c:v>3.6500000000000909</c:v>
                </c:pt>
                <c:pt idx="220">
                  <c:v>3.666666666699939</c:v>
                </c:pt>
                <c:pt idx="221">
                  <c:v>3.68333333329997</c:v>
                </c:pt>
                <c:pt idx="222">
                  <c:v>3.7000000000000455</c:v>
                </c:pt>
                <c:pt idx="223">
                  <c:v>3.7166666666998935</c:v>
                </c:pt>
              </c:numCache>
            </c:numRef>
          </c:xVal>
          <c:yVal>
            <c:numRef>
              <c:f>Sheet1!$R$2:$R$225</c:f>
              <c:numCache>
                <c:formatCode>General</c:formatCode>
                <c:ptCount val="224"/>
                <c:pt idx="0">
                  <c:v>174.16859400000001</c:v>
                </c:pt>
                <c:pt idx="1">
                  <c:v>174.18618799999999</c:v>
                </c:pt>
                <c:pt idx="2">
                  <c:v>174.212097</c:v>
                </c:pt>
                <c:pt idx="3">
                  <c:v>174.25431800000001</c:v>
                </c:pt>
                <c:pt idx="4">
                  <c:v>174.328903</c:v>
                </c:pt>
                <c:pt idx="5">
                  <c:v>174.41394</c:v>
                </c:pt>
                <c:pt idx="6">
                  <c:v>174.51068100000001</c:v>
                </c:pt>
                <c:pt idx="7">
                  <c:v>174.60815400000001</c:v>
                </c:pt>
                <c:pt idx="8">
                  <c:v>174.692566</c:v>
                </c:pt>
                <c:pt idx="9">
                  <c:v>174.77491800000001</c:v>
                </c:pt>
                <c:pt idx="10">
                  <c:v>174.87146000000001</c:v>
                </c:pt>
                <c:pt idx="11">
                  <c:v>174.96019000000001</c:v>
                </c:pt>
                <c:pt idx="12">
                  <c:v>175.05354299999999</c:v>
                </c:pt>
                <c:pt idx="13">
                  <c:v>175.131058</c:v>
                </c:pt>
                <c:pt idx="14">
                  <c:v>175.18948399999999</c:v>
                </c:pt>
                <c:pt idx="15">
                  <c:v>175.22685200000001</c:v>
                </c:pt>
                <c:pt idx="16">
                  <c:v>175.24169900000001</c:v>
                </c:pt>
                <c:pt idx="17">
                  <c:v>175.23904400000001</c:v>
                </c:pt>
                <c:pt idx="18">
                  <c:v>175.217636</c:v>
                </c:pt>
                <c:pt idx="19">
                  <c:v>175.17031900000001</c:v>
                </c:pt>
                <c:pt idx="20">
                  <c:v>175.10144</c:v>
                </c:pt>
                <c:pt idx="21">
                  <c:v>175.00134299999999</c:v>
                </c:pt>
                <c:pt idx="22">
                  <c:v>174.886124</c:v>
                </c:pt>
                <c:pt idx="23">
                  <c:v>174.75044299999999</c:v>
                </c:pt>
                <c:pt idx="24">
                  <c:v>174.594055</c:v>
                </c:pt>
                <c:pt idx="25">
                  <c:v>174.41326900000001</c:v>
                </c:pt>
                <c:pt idx="26">
                  <c:v>174.229828</c:v>
                </c:pt>
                <c:pt idx="27">
                  <c:v>173.99932899999999</c:v>
                </c:pt>
                <c:pt idx="28">
                  <c:v>173.77735899999999</c:v>
                </c:pt>
                <c:pt idx="29">
                  <c:v>173.55178799999999</c:v>
                </c:pt>
                <c:pt idx="30">
                  <c:v>173.30912799999999</c:v>
                </c:pt>
                <c:pt idx="31">
                  <c:v>173.05632</c:v>
                </c:pt>
                <c:pt idx="32">
                  <c:v>172.813568</c:v>
                </c:pt>
                <c:pt idx="33">
                  <c:v>172.52067600000001</c:v>
                </c:pt>
                <c:pt idx="34">
                  <c:v>172.242615</c:v>
                </c:pt>
                <c:pt idx="35">
                  <c:v>171.98185699999999</c:v>
                </c:pt>
                <c:pt idx="36">
                  <c:v>171.76367200000001</c:v>
                </c:pt>
                <c:pt idx="37">
                  <c:v>171.60771199999999</c:v>
                </c:pt>
                <c:pt idx="38">
                  <c:v>171.50271599999999</c:v>
                </c:pt>
                <c:pt idx="39">
                  <c:v>171.41381799999999</c:v>
                </c:pt>
                <c:pt idx="40">
                  <c:v>171.341522</c:v>
                </c:pt>
                <c:pt idx="41">
                  <c:v>171.33793600000001</c:v>
                </c:pt>
                <c:pt idx="42">
                  <c:v>171.41038499999999</c:v>
                </c:pt>
                <c:pt idx="43">
                  <c:v>171.57081600000001</c:v>
                </c:pt>
                <c:pt idx="44">
                  <c:v>171.75921600000001</c:v>
                </c:pt>
                <c:pt idx="45">
                  <c:v>172.01251199999999</c:v>
                </c:pt>
                <c:pt idx="46">
                  <c:v>172.269226</c:v>
                </c:pt>
                <c:pt idx="47">
                  <c:v>172.54368600000001</c:v>
                </c:pt>
                <c:pt idx="48">
                  <c:v>172.80334500000001</c:v>
                </c:pt>
                <c:pt idx="49">
                  <c:v>173.060104</c:v>
                </c:pt>
                <c:pt idx="50">
                  <c:v>173.33648700000001</c:v>
                </c:pt>
                <c:pt idx="51">
                  <c:v>173.61485300000001</c:v>
                </c:pt>
                <c:pt idx="52">
                  <c:v>173.88626099999999</c:v>
                </c:pt>
                <c:pt idx="53">
                  <c:v>174.155609</c:v>
                </c:pt>
                <c:pt idx="54">
                  <c:v>174.383453</c:v>
                </c:pt>
                <c:pt idx="55">
                  <c:v>174.573654</c:v>
                </c:pt>
                <c:pt idx="56">
                  <c:v>174.750122</c:v>
                </c:pt>
                <c:pt idx="57">
                  <c:v>174.88484199999999</c:v>
                </c:pt>
                <c:pt idx="58">
                  <c:v>175.01164199999999</c:v>
                </c:pt>
                <c:pt idx="59">
                  <c:v>175.11644000000001</c:v>
                </c:pt>
                <c:pt idx="60">
                  <c:v>175.19409200000001</c:v>
                </c:pt>
                <c:pt idx="61">
                  <c:v>175.253311</c:v>
                </c:pt>
                <c:pt idx="62">
                  <c:v>175.30429100000001</c:v>
                </c:pt>
                <c:pt idx="63">
                  <c:v>175.34158300000001</c:v>
                </c:pt>
                <c:pt idx="64">
                  <c:v>175.37202500000001</c:v>
                </c:pt>
                <c:pt idx="65">
                  <c:v>175.38801599999999</c:v>
                </c:pt>
                <c:pt idx="66">
                  <c:v>175.38841199999999</c:v>
                </c:pt>
                <c:pt idx="67">
                  <c:v>175.37686199999999</c:v>
                </c:pt>
                <c:pt idx="68">
                  <c:v>175.34646599999999</c:v>
                </c:pt>
                <c:pt idx="69">
                  <c:v>175.29800399999999</c:v>
                </c:pt>
                <c:pt idx="70">
                  <c:v>175.235916</c:v>
                </c:pt>
                <c:pt idx="71">
                  <c:v>175.15450999999999</c:v>
                </c:pt>
                <c:pt idx="72">
                  <c:v>175.062805</c:v>
                </c:pt>
                <c:pt idx="73">
                  <c:v>174.96170000000001</c:v>
                </c:pt>
                <c:pt idx="74">
                  <c:v>174.832809</c:v>
                </c:pt>
                <c:pt idx="75">
                  <c:v>174.682693</c:v>
                </c:pt>
                <c:pt idx="76">
                  <c:v>174.52255199999999</c:v>
                </c:pt>
                <c:pt idx="77">
                  <c:v>174.32757599999999</c:v>
                </c:pt>
                <c:pt idx="78">
                  <c:v>174.13504</c:v>
                </c:pt>
                <c:pt idx="79">
                  <c:v>173.94262699999999</c:v>
                </c:pt>
                <c:pt idx="80">
                  <c:v>173.721802</c:v>
                </c:pt>
                <c:pt idx="81">
                  <c:v>173.47813400000001</c:v>
                </c:pt>
                <c:pt idx="82">
                  <c:v>173.229446</c:v>
                </c:pt>
                <c:pt idx="83">
                  <c:v>172.960419</c:v>
                </c:pt>
                <c:pt idx="84">
                  <c:v>172.72567699999999</c:v>
                </c:pt>
                <c:pt idx="85">
                  <c:v>172.409943</c:v>
                </c:pt>
                <c:pt idx="86">
                  <c:v>172.13874799999999</c:v>
                </c:pt>
                <c:pt idx="87">
                  <c:v>171.87535099999999</c:v>
                </c:pt>
                <c:pt idx="88">
                  <c:v>171.59832800000001</c:v>
                </c:pt>
                <c:pt idx="89">
                  <c:v>171.36700400000001</c:v>
                </c:pt>
                <c:pt idx="90">
                  <c:v>171.152771</c:v>
                </c:pt>
                <c:pt idx="91">
                  <c:v>171.03422499999999</c:v>
                </c:pt>
                <c:pt idx="92">
                  <c:v>171.020081</c:v>
                </c:pt>
                <c:pt idx="93">
                  <c:v>171.07998699999999</c:v>
                </c:pt>
                <c:pt idx="94">
                  <c:v>171.17962600000001</c:v>
                </c:pt>
                <c:pt idx="95">
                  <c:v>171.30955499999999</c:v>
                </c:pt>
                <c:pt idx="96">
                  <c:v>171.50862100000001</c:v>
                </c:pt>
                <c:pt idx="97">
                  <c:v>171.72438</c:v>
                </c:pt>
                <c:pt idx="98">
                  <c:v>171.96931499999999</c:v>
                </c:pt>
                <c:pt idx="99">
                  <c:v>172.214966</c:v>
                </c:pt>
                <c:pt idx="100">
                  <c:v>172.42137099999999</c:v>
                </c:pt>
                <c:pt idx="101">
                  <c:v>172.61926299999999</c:v>
                </c:pt>
                <c:pt idx="102">
                  <c:v>172.83519000000001</c:v>
                </c:pt>
                <c:pt idx="103">
                  <c:v>173.063614</c:v>
                </c:pt>
                <c:pt idx="104">
                  <c:v>173.276825</c:v>
                </c:pt>
                <c:pt idx="105">
                  <c:v>173.49664300000001</c:v>
                </c:pt>
                <c:pt idx="106">
                  <c:v>173.66645800000001</c:v>
                </c:pt>
                <c:pt idx="107">
                  <c:v>173.808289</c:v>
                </c:pt>
                <c:pt idx="108">
                  <c:v>173.93653900000001</c:v>
                </c:pt>
                <c:pt idx="109">
                  <c:v>174.046097</c:v>
                </c:pt>
                <c:pt idx="110">
                  <c:v>174.12820400000001</c:v>
                </c:pt>
                <c:pt idx="111">
                  <c:v>174.19245900000001</c:v>
                </c:pt>
                <c:pt idx="112">
                  <c:v>174.233002</c:v>
                </c:pt>
                <c:pt idx="113">
                  <c:v>174.260391</c:v>
                </c:pt>
                <c:pt idx="114">
                  <c:v>174.27578700000001</c:v>
                </c:pt>
                <c:pt idx="115">
                  <c:v>174.27882399999999</c:v>
                </c:pt>
                <c:pt idx="116">
                  <c:v>174.278671</c:v>
                </c:pt>
                <c:pt idx="117">
                  <c:v>174.27024800000001</c:v>
                </c:pt>
                <c:pt idx="118">
                  <c:v>174.253174</c:v>
                </c:pt>
                <c:pt idx="119">
                  <c:v>174.222443</c:v>
                </c:pt>
                <c:pt idx="120">
                  <c:v>174.18600499999999</c:v>
                </c:pt>
                <c:pt idx="121">
                  <c:v>174.13377399999999</c:v>
                </c:pt>
                <c:pt idx="122">
                  <c:v>174.08403000000001</c:v>
                </c:pt>
                <c:pt idx="123">
                  <c:v>174.026611</c:v>
                </c:pt>
                <c:pt idx="124">
                  <c:v>173.97340399999999</c:v>
                </c:pt>
                <c:pt idx="125">
                  <c:v>173.915314</c:v>
                </c:pt>
                <c:pt idx="126">
                  <c:v>173.84582499999999</c:v>
                </c:pt>
                <c:pt idx="127">
                  <c:v>173.76370199999999</c:v>
                </c:pt>
                <c:pt idx="128">
                  <c:v>173.677277</c:v>
                </c:pt>
                <c:pt idx="129">
                  <c:v>173.580917</c:v>
                </c:pt>
                <c:pt idx="130">
                  <c:v>173.452133</c:v>
                </c:pt>
                <c:pt idx="131">
                  <c:v>173.32193000000001</c:v>
                </c:pt>
                <c:pt idx="132">
                  <c:v>173.164062</c:v>
                </c:pt>
                <c:pt idx="133">
                  <c:v>173.00929300000001</c:v>
                </c:pt>
                <c:pt idx="134">
                  <c:v>172.807739</c:v>
                </c:pt>
                <c:pt idx="135">
                  <c:v>172.58961500000001</c:v>
                </c:pt>
                <c:pt idx="136">
                  <c:v>172.392853</c:v>
                </c:pt>
                <c:pt idx="137">
                  <c:v>172.153244</c:v>
                </c:pt>
                <c:pt idx="138">
                  <c:v>171.943817</c:v>
                </c:pt>
                <c:pt idx="139">
                  <c:v>171.809494</c:v>
                </c:pt>
                <c:pt idx="140">
                  <c:v>171.77104199999999</c:v>
                </c:pt>
                <c:pt idx="141">
                  <c:v>171.78982500000001</c:v>
                </c:pt>
                <c:pt idx="142">
                  <c:v>171.83209199999999</c:v>
                </c:pt>
                <c:pt idx="143">
                  <c:v>171.935745</c:v>
                </c:pt>
                <c:pt idx="144">
                  <c:v>172.10385099999999</c:v>
                </c:pt>
                <c:pt idx="145">
                  <c:v>172.29690600000001</c:v>
                </c:pt>
                <c:pt idx="146">
                  <c:v>172.49108899999999</c:v>
                </c:pt>
                <c:pt idx="147">
                  <c:v>172.65306100000001</c:v>
                </c:pt>
                <c:pt idx="148">
                  <c:v>172.803696</c:v>
                </c:pt>
                <c:pt idx="149">
                  <c:v>172.99520899999999</c:v>
                </c:pt>
                <c:pt idx="150">
                  <c:v>173.21414200000001</c:v>
                </c:pt>
                <c:pt idx="151">
                  <c:v>173.44259600000001</c:v>
                </c:pt>
                <c:pt idx="152">
                  <c:v>173.67726099999999</c:v>
                </c:pt>
                <c:pt idx="153">
                  <c:v>173.89898700000001</c:v>
                </c:pt>
                <c:pt idx="154">
                  <c:v>174.10174599999999</c:v>
                </c:pt>
                <c:pt idx="155">
                  <c:v>174.30917400000001</c:v>
                </c:pt>
                <c:pt idx="156">
                  <c:v>174.493561</c:v>
                </c:pt>
                <c:pt idx="157">
                  <c:v>174.66160600000001</c:v>
                </c:pt>
                <c:pt idx="158">
                  <c:v>174.83187899999999</c:v>
                </c:pt>
                <c:pt idx="159">
                  <c:v>174.96516399999999</c:v>
                </c:pt>
                <c:pt idx="160">
                  <c:v>175.091599</c:v>
                </c:pt>
                <c:pt idx="161">
                  <c:v>175.211243</c:v>
                </c:pt>
                <c:pt idx="162">
                  <c:v>175.310608</c:v>
                </c:pt>
                <c:pt idx="163">
                  <c:v>175.395126</c:v>
                </c:pt>
                <c:pt idx="164">
                  <c:v>175.477676</c:v>
                </c:pt>
                <c:pt idx="165">
                  <c:v>175.541901</c:v>
                </c:pt>
                <c:pt idx="166">
                  <c:v>175.60839799999999</c:v>
                </c:pt>
                <c:pt idx="167">
                  <c:v>175.67399599999999</c:v>
                </c:pt>
                <c:pt idx="168">
                  <c:v>175.733383</c:v>
                </c:pt>
                <c:pt idx="169">
                  <c:v>175.78413399999999</c:v>
                </c:pt>
                <c:pt idx="170">
                  <c:v>175.82926900000001</c:v>
                </c:pt>
                <c:pt idx="171">
                  <c:v>175.864563</c:v>
                </c:pt>
                <c:pt idx="172">
                  <c:v>175.883713</c:v>
                </c:pt>
                <c:pt idx="173">
                  <c:v>175.89233400000001</c:v>
                </c:pt>
                <c:pt idx="174">
                  <c:v>175.88642899999999</c:v>
                </c:pt>
                <c:pt idx="175">
                  <c:v>175.86554000000001</c:v>
                </c:pt>
                <c:pt idx="176">
                  <c:v>175.82878099999999</c:v>
                </c:pt>
                <c:pt idx="177">
                  <c:v>175.77465799999999</c:v>
                </c:pt>
                <c:pt idx="178">
                  <c:v>175.69322199999999</c:v>
                </c:pt>
                <c:pt idx="179">
                  <c:v>175.57853700000001</c:v>
                </c:pt>
                <c:pt idx="180">
                  <c:v>175.43566899999999</c:v>
                </c:pt>
                <c:pt idx="181">
                  <c:v>175.264938</c:v>
                </c:pt>
                <c:pt idx="182">
                  <c:v>175.05474899999999</c:v>
                </c:pt>
                <c:pt idx="183">
                  <c:v>174.80967699999999</c:v>
                </c:pt>
                <c:pt idx="184">
                  <c:v>174.60476700000001</c:v>
                </c:pt>
                <c:pt idx="185">
                  <c:v>174.47316000000001</c:v>
                </c:pt>
                <c:pt idx="186">
                  <c:v>174.454071</c:v>
                </c:pt>
                <c:pt idx="187">
                  <c:v>174.46971099999999</c:v>
                </c:pt>
                <c:pt idx="188">
                  <c:v>174.458572</c:v>
                </c:pt>
                <c:pt idx="189">
                  <c:v>174.408188</c:v>
                </c:pt>
                <c:pt idx="190">
                  <c:v>174.36999499999999</c:v>
                </c:pt>
                <c:pt idx="191">
                  <c:v>174.36265599999999</c:v>
                </c:pt>
                <c:pt idx="192">
                  <c:v>174.39381399999999</c:v>
                </c:pt>
                <c:pt idx="193">
                  <c:v>174.453644</c:v>
                </c:pt>
                <c:pt idx="194">
                  <c:v>174.51501500000001</c:v>
                </c:pt>
                <c:pt idx="195">
                  <c:v>174.58607499999999</c:v>
                </c:pt>
                <c:pt idx="196">
                  <c:v>174.650879</c:v>
                </c:pt>
                <c:pt idx="197">
                  <c:v>174.71122700000001</c:v>
                </c:pt>
                <c:pt idx="198">
                  <c:v>174.761383</c:v>
                </c:pt>
                <c:pt idx="199">
                  <c:v>174.808029</c:v>
                </c:pt>
                <c:pt idx="200">
                  <c:v>174.85060100000001</c:v>
                </c:pt>
                <c:pt idx="201">
                  <c:v>174.91001900000001</c:v>
                </c:pt>
                <c:pt idx="202">
                  <c:v>174.98637400000001</c:v>
                </c:pt>
                <c:pt idx="203">
                  <c:v>175.068161</c:v>
                </c:pt>
                <c:pt idx="204">
                  <c:v>175.142563</c:v>
                </c:pt>
                <c:pt idx="205">
                  <c:v>175.20578</c:v>
                </c:pt>
                <c:pt idx="206">
                  <c:v>175.252533</c:v>
                </c:pt>
                <c:pt idx="207">
                  <c:v>175.28774999999999</c:v>
                </c:pt>
                <c:pt idx="208">
                  <c:v>175.317352</c:v>
                </c:pt>
                <c:pt idx="209">
                  <c:v>175.337906</c:v>
                </c:pt>
                <c:pt idx="210">
                  <c:v>175.33828700000001</c:v>
                </c:pt>
                <c:pt idx="211">
                  <c:v>175.32710299999999</c:v>
                </c:pt>
                <c:pt idx="212">
                  <c:v>175.29986600000001</c:v>
                </c:pt>
                <c:pt idx="213">
                  <c:v>175.26364100000001</c:v>
                </c:pt>
                <c:pt idx="214">
                  <c:v>175.21682699999999</c:v>
                </c:pt>
                <c:pt idx="215">
                  <c:v>175.15789799999999</c:v>
                </c:pt>
                <c:pt idx="216">
                  <c:v>175.099121</c:v>
                </c:pt>
                <c:pt idx="217">
                  <c:v>175.040268</c:v>
                </c:pt>
                <c:pt idx="218">
                  <c:v>174.982178</c:v>
                </c:pt>
                <c:pt idx="219">
                  <c:v>174.92776499999999</c:v>
                </c:pt>
                <c:pt idx="220">
                  <c:v>174.88149999999999</c:v>
                </c:pt>
                <c:pt idx="221">
                  <c:v>174.835678</c:v>
                </c:pt>
                <c:pt idx="222">
                  <c:v>174.79762299999999</c:v>
                </c:pt>
                <c:pt idx="223">
                  <c:v>174.76170300000001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1B-4589-90A8-CC2C3A3CE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643824"/>
        <c:axId val="2456292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Right Foot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Sheet1!$L$2:$L$74685</c15:sqref>
                        </c15:formulaRef>
                      </c:ext>
                    </c:extLst>
                    <c:numCache>
                      <c:formatCode>General</c:formatCode>
                      <c:ptCount val="74684"/>
                      <c:pt idx="0">
                        <c:v>0</c:v>
                      </c:pt>
                      <c:pt idx="1">
                        <c:v>1.6666666700075439E-2</c:v>
                      </c:pt>
                      <c:pt idx="2">
                        <c:v>3.333333330010646E-2</c:v>
                      </c:pt>
                      <c:pt idx="3">
                        <c:v>4.9999999999954525E-2</c:v>
                      </c:pt>
                      <c:pt idx="4">
                        <c:v>6.6666666700029964E-2</c:v>
                      </c:pt>
                      <c:pt idx="5">
                        <c:v>8.3333333300060985E-2</c:v>
                      </c:pt>
                      <c:pt idx="6">
                        <c:v>9.9999999999909051E-2</c:v>
                      </c:pt>
                      <c:pt idx="7">
                        <c:v>0.11666666669998449</c:v>
                      </c:pt>
                      <c:pt idx="8">
                        <c:v>0.13333333330001551</c:v>
                      </c:pt>
                      <c:pt idx="9">
                        <c:v>0.15000000000009095</c:v>
                      </c:pt>
                      <c:pt idx="10">
                        <c:v>0.16666666669993901</c:v>
                      </c:pt>
                      <c:pt idx="11">
                        <c:v>0.18333333329997004</c:v>
                      </c:pt>
                      <c:pt idx="12">
                        <c:v>0.20000000000004547</c:v>
                      </c:pt>
                      <c:pt idx="13">
                        <c:v>0.21666666669989354</c:v>
                      </c:pt>
                      <c:pt idx="14">
                        <c:v>0.23333333329992456</c:v>
                      </c:pt>
                      <c:pt idx="15">
                        <c:v>0.25</c:v>
                      </c:pt>
                      <c:pt idx="16">
                        <c:v>0.26666666670007544</c:v>
                      </c:pt>
                      <c:pt idx="17">
                        <c:v>0.28333333330010646</c:v>
                      </c:pt>
                      <c:pt idx="18">
                        <c:v>0.29999999999995453</c:v>
                      </c:pt>
                      <c:pt idx="19">
                        <c:v>0.31666666670002996</c:v>
                      </c:pt>
                      <c:pt idx="20">
                        <c:v>0.33333333330006099</c:v>
                      </c:pt>
                      <c:pt idx="21">
                        <c:v>0.34999999999990905</c:v>
                      </c:pt>
                      <c:pt idx="22">
                        <c:v>0.36666666669998449</c:v>
                      </c:pt>
                      <c:pt idx="23">
                        <c:v>0.38333333330001551</c:v>
                      </c:pt>
                      <c:pt idx="24">
                        <c:v>0.40000000000009095</c:v>
                      </c:pt>
                      <c:pt idx="25">
                        <c:v>0.41666666669993901</c:v>
                      </c:pt>
                      <c:pt idx="26">
                        <c:v>0.43333333329997004</c:v>
                      </c:pt>
                      <c:pt idx="27">
                        <c:v>0.45000000000004547</c:v>
                      </c:pt>
                      <c:pt idx="28">
                        <c:v>0.46666666669989354</c:v>
                      </c:pt>
                      <c:pt idx="29">
                        <c:v>0.48333333329992456</c:v>
                      </c:pt>
                      <c:pt idx="30">
                        <c:v>0.5</c:v>
                      </c:pt>
                      <c:pt idx="31">
                        <c:v>0.51666666670007544</c:v>
                      </c:pt>
                      <c:pt idx="32">
                        <c:v>0.53333333330010646</c:v>
                      </c:pt>
                      <c:pt idx="33">
                        <c:v>0.54999999999995453</c:v>
                      </c:pt>
                      <c:pt idx="34">
                        <c:v>0.56666666670002996</c:v>
                      </c:pt>
                      <c:pt idx="35">
                        <c:v>0.58333333330006099</c:v>
                      </c:pt>
                      <c:pt idx="36">
                        <c:v>0.59999999999990905</c:v>
                      </c:pt>
                      <c:pt idx="37">
                        <c:v>0.61666666669998449</c:v>
                      </c:pt>
                      <c:pt idx="38">
                        <c:v>0.63333333330001551</c:v>
                      </c:pt>
                      <c:pt idx="39">
                        <c:v>0.65000000000009095</c:v>
                      </c:pt>
                      <c:pt idx="40">
                        <c:v>0.66666666669993901</c:v>
                      </c:pt>
                      <c:pt idx="41">
                        <c:v>0.68333333329997004</c:v>
                      </c:pt>
                      <c:pt idx="42">
                        <c:v>0.70000000000004547</c:v>
                      </c:pt>
                      <c:pt idx="43">
                        <c:v>0.71666666669989354</c:v>
                      </c:pt>
                      <c:pt idx="44">
                        <c:v>0.73333333329992456</c:v>
                      </c:pt>
                      <c:pt idx="45">
                        <c:v>0.75</c:v>
                      </c:pt>
                      <c:pt idx="46">
                        <c:v>0.76666666670007544</c:v>
                      </c:pt>
                      <c:pt idx="47">
                        <c:v>0.78333333330010646</c:v>
                      </c:pt>
                      <c:pt idx="48">
                        <c:v>0.79999999999995453</c:v>
                      </c:pt>
                      <c:pt idx="49">
                        <c:v>0.81666666670002996</c:v>
                      </c:pt>
                      <c:pt idx="50">
                        <c:v>0.83333333330006099</c:v>
                      </c:pt>
                      <c:pt idx="51">
                        <c:v>0.84999999999990905</c:v>
                      </c:pt>
                      <c:pt idx="52">
                        <c:v>0.86666666669998449</c:v>
                      </c:pt>
                      <c:pt idx="53">
                        <c:v>0.88333333330001551</c:v>
                      </c:pt>
                      <c:pt idx="54">
                        <c:v>0.90000000000009095</c:v>
                      </c:pt>
                      <c:pt idx="55">
                        <c:v>0.91666666669993901</c:v>
                      </c:pt>
                      <c:pt idx="56">
                        <c:v>0.93333333329997004</c:v>
                      </c:pt>
                      <c:pt idx="57">
                        <c:v>0.95000000000004547</c:v>
                      </c:pt>
                      <c:pt idx="58">
                        <c:v>0.96666666669989354</c:v>
                      </c:pt>
                      <c:pt idx="59">
                        <c:v>0.98333333329992456</c:v>
                      </c:pt>
                      <c:pt idx="60">
                        <c:v>1</c:v>
                      </c:pt>
                      <c:pt idx="61">
                        <c:v>1.0166666667000754</c:v>
                      </c:pt>
                      <c:pt idx="62">
                        <c:v>1.0333333333001065</c:v>
                      </c:pt>
                      <c:pt idx="63">
                        <c:v>1.0499999999999545</c:v>
                      </c:pt>
                      <c:pt idx="64">
                        <c:v>1.06666666670003</c:v>
                      </c:pt>
                      <c:pt idx="65">
                        <c:v>1.083333333300061</c:v>
                      </c:pt>
                      <c:pt idx="66">
                        <c:v>1.0999999999999091</c:v>
                      </c:pt>
                      <c:pt idx="67">
                        <c:v>1.1166666666999845</c:v>
                      </c:pt>
                      <c:pt idx="68">
                        <c:v>1.1333333333000155</c:v>
                      </c:pt>
                      <c:pt idx="69">
                        <c:v>1.1500000000000909</c:v>
                      </c:pt>
                      <c:pt idx="70">
                        <c:v>1.166666666699939</c:v>
                      </c:pt>
                      <c:pt idx="71">
                        <c:v>1.18333333329997</c:v>
                      </c:pt>
                      <c:pt idx="72">
                        <c:v>1.2000000000000455</c:v>
                      </c:pt>
                      <c:pt idx="73">
                        <c:v>1.2166666666998935</c:v>
                      </c:pt>
                      <c:pt idx="74">
                        <c:v>1.2333333332999246</c:v>
                      </c:pt>
                      <c:pt idx="75">
                        <c:v>1.25</c:v>
                      </c:pt>
                      <c:pt idx="76">
                        <c:v>1.2666666667000754</c:v>
                      </c:pt>
                      <c:pt idx="77">
                        <c:v>1.2833333333001065</c:v>
                      </c:pt>
                      <c:pt idx="78">
                        <c:v>1.2999999999999545</c:v>
                      </c:pt>
                      <c:pt idx="79">
                        <c:v>1.31666666670003</c:v>
                      </c:pt>
                      <c:pt idx="80">
                        <c:v>1.333333333300061</c:v>
                      </c:pt>
                      <c:pt idx="81">
                        <c:v>1.3499999999999091</c:v>
                      </c:pt>
                      <c:pt idx="82">
                        <c:v>1.3666666666999845</c:v>
                      </c:pt>
                      <c:pt idx="83">
                        <c:v>1.3833333333000155</c:v>
                      </c:pt>
                      <c:pt idx="84">
                        <c:v>1.4000000000000909</c:v>
                      </c:pt>
                      <c:pt idx="85">
                        <c:v>1.416666666699939</c:v>
                      </c:pt>
                      <c:pt idx="86">
                        <c:v>1.43333333329997</c:v>
                      </c:pt>
                      <c:pt idx="87">
                        <c:v>1.4500000000000455</c:v>
                      </c:pt>
                      <c:pt idx="88">
                        <c:v>1.4666666666998935</c:v>
                      </c:pt>
                      <c:pt idx="89">
                        <c:v>1.4833333332999246</c:v>
                      </c:pt>
                      <c:pt idx="90">
                        <c:v>1.5</c:v>
                      </c:pt>
                      <c:pt idx="91">
                        <c:v>1.5166666667000754</c:v>
                      </c:pt>
                      <c:pt idx="92">
                        <c:v>1.5333333333001065</c:v>
                      </c:pt>
                      <c:pt idx="93">
                        <c:v>1.5499999999999545</c:v>
                      </c:pt>
                      <c:pt idx="94">
                        <c:v>1.56666666670003</c:v>
                      </c:pt>
                      <c:pt idx="95">
                        <c:v>1.583333333300061</c:v>
                      </c:pt>
                      <c:pt idx="96">
                        <c:v>1.5999999999999091</c:v>
                      </c:pt>
                      <c:pt idx="97">
                        <c:v>1.6166666666999845</c:v>
                      </c:pt>
                      <c:pt idx="98">
                        <c:v>1.6333333333000155</c:v>
                      </c:pt>
                      <c:pt idx="99">
                        <c:v>1.6500000000000909</c:v>
                      </c:pt>
                      <c:pt idx="100">
                        <c:v>1.666666666699939</c:v>
                      </c:pt>
                      <c:pt idx="101">
                        <c:v>1.68333333329997</c:v>
                      </c:pt>
                      <c:pt idx="102">
                        <c:v>1.7000000000000455</c:v>
                      </c:pt>
                      <c:pt idx="103">
                        <c:v>1.7166666666998935</c:v>
                      </c:pt>
                      <c:pt idx="104">
                        <c:v>1.7333333332999246</c:v>
                      </c:pt>
                      <c:pt idx="105">
                        <c:v>1.75</c:v>
                      </c:pt>
                      <c:pt idx="106">
                        <c:v>1.7666666667000754</c:v>
                      </c:pt>
                      <c:pt idx="107">
                        <c:v>1.7833333333001065</c:v>
                      </c:pt>
                      <c:pt idx="108">
                        <c:v>1.7999999999999545</c:v>
                      </c:pt>
                      <c:pt idx="109">
                        <c:v>1.81666666670003</c:v>
                      </c:pt>
                      <c:pt idx="110">
                        <c:v>1.833333333300061</c:v>
                      </c:pt>
                      <c:pt idx="111">
                        <c:v>1.8499999999999091</c:v>
                      </c:pt>
                      <c:pt idx="112">
                        <c:v>1.8666666666999845</c:v>
                      </c:pt>
                      <c:pt idx="113">
                        <c:v>1.8833333333000155</c:v>
                      </c:pt>
                      <c:pt idx="114">
                        <c:v>1.9000000000000909</c:v>
                      </c:pt>
                      <c:pt idx="115">
                        <c:v>1.916666666699939</c:v>
                      </c:pt>
                      <c:pt idx="116">
                        <c:v>1.93333333329997</c:v>
                      </c:pt>
                      <c:pt idx="117">
                        <c:v>1.9500000000000455</c:v>
                      </c:pt>
                      <c:pt idx="118">
                        <c:v>1.9666666666998935</c:v>
                      </c:pt>
                      <c:pt idx="119">
                        <c:v>1.9833333332999246</c:v>
                      </c:pt>
                      <c:pt idx="120">
                        <c:v>2</c:v>
                      </c:pt>
                      <c:pt idx="121">
                        <c:v>2.0166666667000754</c:v>
                      </c:pt>
                      <c:pt idx="122">
                        <c:v>2.0333333333001065</c:v>
                      </c:pt>
                      <c:pt idx="123">
                        <c:v>2.0499999999999545</c:v>
                      </c:pt>
                      <c:pt idx="124">
                        <c:v>2.06666666670003</c:v>
                      </c:pt>
                      <c:pt idx="125">
                        <c:v>2.083333333300061</c:v>
                      </c:pt>
                      <c:pt idx="126">
                        <c:v>2.0999999999999091</c:v>
                      </c:pt>
                      <c:pt idx="127">
                        <c:v>2.1166666666999845</c:v>
                      </c:pt>
                      <c:pt idx="128">
                        <c:v>2.1333333333000155</c:v>
                      </c:pt>
                      <c:pt idx="129">
                        <c:v>2.1500000000000909</c:v>
                      </c:pt>
                      <c:pt idx="130">
                        <c:v>2.166666666699939</c:v>
                      </c:pt>
                      <c:pt idx="131">
                        <c:v>2.18333333329997</c:v>
                      </c:pt>
                      <c:pt idx="132">
                        <c:v>2.2000000000000455</c:v>
                      </c:pt>
                      <c:pt idx="133">
                        <c:v>2.2166666666998935</c:v>
                      </c:pt>
                      <c:pt idx="134">
                        <c:v>2.2333333332999246</c:v>
                      </c:pt>
                      <c:pt idx="135">
                        <c:v>2.25</c:v>
                      </c:pt>
                      <c:pt idx="136">
                        <c:v>2.2666666667000754</c:v>
                      </c:pt>
                      <c:pt idx="137">
                        <c:v>2.2833333333001065</c:v>
                      </c:pt>
                      <c:pt idx="138">
                        <c:v>2.2999999999999545</c:v>
                      </c:pt>
                      <c:pt idx="139">
                        <c:v>2.31666666670003</c:v>
                      </c:pt>
                      <c:pt idx="140">
                        <c:v>2.333333333300061</c:v>
                      </c:pt>
                      <c:pt idx="141">
                        <c:v>2.3499999999999091</c:v>
                      </c:pt>
                      <c:pt idx="142">
                        <c:v>2.3666666666999845</c:v>
                      </c:pt>
                      <c:pt idx="143">
                        <c:v>2.3833333333000155</c:v>
                      </c:pt>
                      <c:pt idx="144">
                        <c:v>2.4000000000000909</c:v>
                      </c:pt>
                      <c:pt idx="145">
                        <c:v>2.416666666699939</c:v>
                      </c:pt>
                      <c:pt idx="146">
                        <c:v>2.43333333329997</c:v>
                      </c:pt>
                      <c:pt idx="147">
                        <c:v>2.4500000000000455</c:v>
                      </c:pt>
                      <c:pt idx="148">
                        <c:v>2.4666666666998935</c:v>
                      </c:pt>
                      <c:pt idx="149">
                        <c:v>2.4833333332999246</c:v>
                      </c:pt>
                      <c:pt idx="150">
                        <c:v>2.5</c:v>
                      </c:pt>
                      <c:pt idx="151">
                        <c:v>2.5166666667000754</c:v>
                      </c:pt>
                      <c:pt idx="152">
                        <c:v>2.5333333333001065</c:v>
                      </c:pt>
                      <c:pt idx="153">
                        <c:v>2.5499999999999545</c:v>
                      </c:pt>
                      <c:pt idx="154">
                        <c:v>2.56666666670003</c:v>
                      </c:pt>
                      <c:pt idx="155">
                        <c:v>2.583333333300061</c:v>
                      </c:pt>
                      <c:pt idx="156">
                        <c:v>2.5999999999999091</c:v>
                      </c:pt>
                      <c:pt idx="157">
                        <c:v>2.6166666666999845</c:v>
                      </c:pt>
                      <c:pt idx="158">
                        <c:v>2.6333333333000155</c:v>
                      </c:pt>
                      <c:pt idx="159">
                        <c:v>2.6500000000000909</c:v>
                      </c:pt>
                      <c:pt idx="160">
                        <c:v>2.666666666699939</c:v>
                      </c:pt>
                      <c:pt idx="161">
                        <c:v>2.68333333329997</c:v>
                      </c:pt>
                      <c:pt idx="162">
                        <c:v>2.7000000000000455</c:v>
                      </c:pt>
                      <c:pt idx="163">
                        <c:v>2.7166666666998935</c:v>
                      </c:pt>
                      <c:pt idx="164">
                        <c:v>2.7333333332999246</c:v>
                      </c:pt>
                      <c:pt idx="165">
                        <c:v>2.75</c:v>
                      </c:pt>
                      <c:pt idx="166">
                        <c:v>2.7666666667000754</c:v>
                      </c:pt>
                      <c:pt idx="167">
                        <c:v>2.7833333333001065</c:v>
                      </c:pt>
                      <c:pt idx="168">
                        <c:v>2.7999999999999545</c:v>
                      </c:pt>
                      <c:pt idx="169">
                        <c:v>2.81666666670003</c:v>
                      </c:pt>
                      <c:pt idx="170">
                        <c:v>2.833333333300061</c:v>
                      </c:pt>
                      <c:pt idx="171">
                        <c:v>2.8499999999999091</c:v>
                      </c:pt>
                      <c:pt idx="172">
                        <c:v>2.8666666666999845</c:v>
                      </c:pt>
                      <c:pt idx="173">
                        <c:v>2.8833333333000155</c:v>
                      </c:pt>
                      <c:pt idx="174">
                        <c:v>2.9000000000000909</c:v>
                      </c:pt>
                      <c:pt idx="175">
                        <c:v>2.916666666699939</c:v>
                      </c:pt>
                      <c:pt idx="176">
                        <c:v>2.93333333329997</c:v>
                      </c:pt>
                      <c:pt idx="177">
                        <c:v>2.9500000000000455</c:v>
                      </c:pt>
                      <c:pt idx="178">
                        <c:v>2.9666666666998935</c:v>
                      </c:pt>
                      <c:pt idx="179">
                        <c:v>2.9833333332999246</c:v>
                      </c:pt>
                      <c:pt idx="180">
                        <c:v>3</c:v>
                      </c:pt>
                      <c:pt idx="181">
                        <c:v>3.0166666667000754</c:v>
                      </c:pt>
                      <c:pt idx="182">
                        <c:v>3.0333333333001065</c:v>
                      </c:pt>
                      <c:pt idx="183">
                        <c:v>3.0499999999999545</c:v>
                      </c:pt>
                      <c:pt idx="184">
                        <c:v>3.06666666670003</c:v>
                      </c:pt>
                      <c:pt idx="185">
                        <c:v>3.083333333300061</c:v>
                      </c:pt>
                      <c:pt idx="186">
                        <c:v>3.0999999999999091</c:v>
                      </c:pt>
                      <c:pt idx="187">
                        <c:v>3.1166666666999845</c:v>
                      </c:pt>
                      <c:pt idx="188">
                        <c:v>3.1333333333000155</c:v>
                      </c:pt>
                      <c:pt idx="189">
                        <c:v>3.1500000000000909</c:v>
                      </c:pt>
                      <c:pt idx="190">
                        <c:v>3.166666666699939</c:v>
                      </c:pt>
                      <c:pt idx="191">
                        <c:v>3.18333333329997</c:v>
                      </c:pt>
                      <c:pt idx="192">
                        <c:v>3.2000000000000455</c:v>
                      </c:pt>
                      <c:pt idx="193">
                        <c:v>3.2166666666998935</c:v>
                      </c:pt>
                      <c:pt idx="194">
                        <c:v>3.2333333332999246</c:v>
                      </c:pt>
                      <c:pt idx="195">
                        <c:v>3.25</c:v>
                      </c:pt>
                      <c:pt idx="196">
                        <c:v>3.2666666667000754</c:v>
                      </c:pt>
                      <c:pt idx="197">
                        <c:v>3.2833333333001065</c:v>
                      </c:pt>
                      <c:pt idx="198">
                        <c:v>3.2999999999999545</c:v>
                      </c:pt>
                      <c:pt idx="199">
                        <c:v>3.31666666670003</c:v>
                      </c:pt>
                      <c:pt idx="200">
                        <c:v>3.333333333300061</c:v>
                      </c:pt>
                      <c:pt idx="201">
                        <c:v>3.3499999999999091</c:v>
                      </c:pt>
                      <c:pt idx="202">
                        <c:v>3.3666666666999845</c:v>
                      </c:pt>
                      <c:pt idx="203">
                        <c:v>3.3833333333000155</c:v>
                      </c:pt>
                      <c:pt idx="204">
                        <c:v>3.4000000000000909</c:v>
                      </c:pt>
                      <c:pt idx="205">
                        <c:v>3.416666666699939</c:v>
                      </c:pt>
                      <c:pt idx="206">
                        <c:v>3.43333333329997</c:v>
                      </c:pt>
                      <c:pt idx="207">
                        <c:v>3.4500000000000455</c:v>
                      </c:pt>
                      <c:pt idx="208">
                        <c:v>3.4666666666998935</c:v>
                      </c:pt>
                      <c:pt idx="209">
                        <c:v>3.4833333332999246</c:v>
                      </c:pt>
                      <c:pt idx="210">
                        <c:v>3.5</c:v>
                      </c:pt>
                      <c:pt idx="211">
                        <c:v>3.5166666667000754</c:v>
                      </c:pt>
                      <c:pt idx="212">
                        <c:v>3.5333333333001065</c:v>
                      </c:pt>
                      <c:pt idx="213">
                        <c:v>3.5499999999999545</c:v>
                      </c:pt>
                      <c:pt idx="214">
                        <c:v>3.56666666670003</c:v>
                      </c:pt>
                      <c:pt idx="215">
                        <c:v>3.583333333300061</c:v>
                      </c:pt>
                      <c:pt idx="216">
                        <c:v>3.5999999999999091</c:v>
                      </c:pt>
                      <c:pt idx="217">
                        <c:v>3.6166666666999845</c:v>
                      </c:pt>
                      <c:pt idx="218">
                        <c:v>3.6333333333000155</c:v>
                      </c:pt>
                      <c:pt idx="219">
                        <c:v>3.6500000000000909</c:v>
                      </c:pt>
                      <c:pt idx="220">
                        <c:v>3.666666666699939</c:v>
                      </c:pt>
                      <c:pt idx="221">
                        <c:v>3.68333333329997</c:v>
                      </c:pt>
                      <c:pt idx="222">
                        <c:v>3.7000000000000455</c:v>
                      </c:pt>
                      <c:pt idx="223">
                        <c:v>3.7166666666998935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Sheet1!$N$2:$N$74685</c15:sqref>
                        </c15:formulaRef>
                      </c:ext>
                    </c:extLst>
                    <c:numCache>
                      <c:formatCode>General</c:formatCode>
                      <c:ptCount val="74684"/>
                      <c:pt idx="0">
                        <c:v>5.7039660000000003</c:v>
                      </c:pt>
                      <c:pt idx="1">
                        <c:v>5.7716599999999998</c:v>
                      </c:pt>
                      <c:pt idx="2">
                        <c:v>5.9315889999999998</c:v>
                      </c:pt>
                      <c:pt idx="3">
                        <c:v>6.1770849999999999</c:v>
                      </c:pt>
                      <c:pt idx="4">
                        <c:v>6.5683210000000001</c:v>
                      </c:pt>
                      <c:pt idx="5">
                        <c:v>7.0268699999999997</c:v>
                      </c:pt>
                      <c:pt idx="6">
                        <c:v>7.6181650000000003</c:v>
                      </c:pt>
                      <c:pt idx="7">
                        <c:v>8.3322950000000002</c:v>
                      </c:pt>
                      <c:pt idx="8">
                        <c:v>9.0797340000000002</c:v>
                      </c:pt>
                      <c:pt idx="9">
                        <c:v>9.887321</c:v>
                      </c:pt>
                      <c:pt idx="10">
                        <c:v>10.825704999999999</c:v>
                      </c:pt>
                      <c:pt idx="11">
                        <c:v>11.616991000000001</c:v>
                      </c:pt>
                      <c:pt idx="12">
                        <c:v>12.347854999999999</c:v>
                      </c:pt>
                      <c:pt idx="13">
                        <c:v>12.86749</c:v>
                      </c:pt>
                      <c:pt idx="14">
                        <c:v>13.170317000000001</c:v>
                      </c:pt>
                      <c:pt idx="15">
                        <c:v>13.309308</c:v>
                      </c:pt>
                      <c:pt idx="16">
                        <c:v>13.251685</c:v>
                      </c:pt>
                      <c:pt idx="17">
                        <c:v>13.070735000000001</c:v>
                      </c:pt>
                      <c:pt idx="18">
                        <c:v>12.791886999999999</c:v>
                      </c:pt>
                      <c:pt idx="19">
                        <c:v>12.451727</c:v>
                      </c:pt>
                      <c:pt idx="20">
                        <c:v>12.130592999999999</c:v>
                      </c:pt>
                      <c:pt idx="21">
                        <c:v>11.800478999999999</c:v>
                      </c:pt>
                      <c:pt idx="22">
                        <c:v>11.495994</c:v>
                      </c:pt>
                      <c:pt idx="23">
                        <c:v>11.27994</c:v>
                      </c:pt>
                      <c:pt idx="24">
                        <c:v>11.108005</c:v>
                      </c:pt>
                      <c:pt idx="25">
                        <c:v>10.960832999999999</c:v>
                      </c:pt>
                      <c:pt idx="26">
                        <c:v>10.815365999999999</c:v>
                      </c:pt>
                      <c:pt idx="27">
                        <c:v>10.630329</c:v>
                      </c:pt>
                      <c:pt idx="28">
                        <c:v>10.438625999999999</c:v>
                      </c:pt>
                      <c:pt idx="29">
                        <c:v>10.204704</c:v>
                      </c:pt>
                      <c:pt idx="30">
                        <c:v>9.8841599999999996</c:v>
                      </c:pt>
                      <c:pt idx="31">
                        <c:v>9.4602579999999996</c:v>
                      </c:pt>
                      <c:pt idx="32">
                        <c:v>8.9776310000000006</c:v>
                      </c:pt>
                      <c:pt idx="33">
                        <c:v>8.3439870000000003</c:v>
                      </c:pt>
                      <c:pt idx="34">
                        <c:v>7.7226800000000004</c:v>
                      </c:pt>
                      <c:pt idx="35">
                        <c:v>7.2472329999999996</c:v>
                      </c:pt>
                      <c:pt idx="36">
                        <c:v>7.0118159999999996</c:v>
                      </c:pt>
                      <c:pt idx="37">
                        <c:v>6.8514280000000003</c:v>
                      </c:pt>
                      <c:pt idx="38">
                        <c:v>6.6525319999999999</c:v>
                      </c:pt>
                      <c:pt idx="39">
                        <c:v>6.4694909999999997</c:v>
                      </c:pt>
                      <c:pt idx="40">
                        <c:v>6.3263780000000001</c:v>
                      </c:pt>
                      <c:pt idx="41">
                        <c:v>6.196224</c:v>
                      </c:pt>
                      <c:pt idx="42">
                        <c:v>6.0743600000000004</c:v>
                      </c:pt>
                      <c:pt idx="43">
                        <c:v>5.9844140000000001</c:v>
                      </c:pt>
                      <c:pt idx="44">
                        <c:v>5.919524</c:v>
                      </c:pt>
                      <c:pt idx="45">
                        <c:v>5.8825399999999997</c:v>
                      </c:pt>
                      <c:pt idx="46">
                        <c:v>5.8462360000000002</c:v>
                      </c:pt>
                      <c:pt idx="47">
                        <c:v>5.8271110000000004</c:v>
                      </c:pt>
                      <c:pt idx="48">
                        <c:v>5.811083</c:v>
                      </c:pt>
                      <c:pt idx="49">
                        <c:v>5.7998539999999998</c:v>
                      </c:pt>
                      <c:pt idx="50">
                        <c:v>5.7955839999999998</c:v>
                      </c:pt>
                      <c:pt idx="51">
                        <c:v>5.7953469999999996</c:v>
                      </c:pt>
                      <c:pt idx="52">
                        <c:v>5.7961429999999998</c:v>
                      </c:pt>
                      <c:pt idx="53">
                        <c:v>5.8017719999999997</c:v>
                      </c:pt>
                      <c:pt idx="54">
                        <c:v>5.8088670000000002</c:v>
                      </c:pt>
                      <c:pt idx="55">
                        <c:v>5.8137910000000002</c:v>
                      </c:pt>
                      <c:pt idx="56">
                        <c:v>5.8146620000000002</c:v>
                      </c:pt>
                      <c:pt idx="57">
                        <c:v>5.8149559999999996</c:v>
                      </c:pt>
                      <c:pt idx="58">
                        <c:v>5.8147989999999998</c:v>
                      </c:pt>
                      <c:pt idx="59">
                        <c:v>5.8143219999999998</c:v>
                      </c:pt>
                      <c:pt idx="60">
                        <c:v>5.8122980000000002</c:v>
                      </c:pt>
                      <c:pt idx="61">
                        <c:v>5.801126</c:v>
                      </c:pt>
                      <c:pt idx="62">
                        <c:v>5.7895200000000004</c:v>
                      </c:pt>
                      <c:pt idx="63">
                        <c:v>5.7769279999999998</c:v>
                      </c:pt>
                      <c:pt idx="64">
                        <c:v>5.7640260000000003</c:v>
                      </c:pt>
                      <c:pt idx="65">
                        <c:v>5.7537419999999999</c:v>
                      </c:pt>
                      <c:pt idx="66">
                        <c:v>5.7403950000000004</c:v>
                      </c:pt>
                      <c:pt idx="67">
                        <c:v>5.7255440000000002</c:v>
                      </c:pt>
                      <c:pt idx="68">
                        <c:v>5.7089030000000003</c:v>
                      </c:pt>
                      <c:pt idx="69">
                        <c:v>5.6904539999999999</c:v>
                      </c:pt>
                      <c:pt idx="70">
                        <c:v>5.6757939999999998</c:v>
                      </c:pt>
                      <c:pt idx="71">
                        <c:v>5.6602649999999999</c:v>
                      </c:pt>
                      <c:pt idx="72">
                        <c:v>5.639532</c:v>
                      </c:pt>
                      <c:pt idx="73">
                        <c:v>5.6161479999999999</c:v>
                      </c:pt>
                      <c:pt idx="74">
                        <c:v>5.595345</c:v>
                      </c:pt>
                      <c:pt idx="75">
                        <c:v>5.5756370000000004</c:v>
                      </c:pt>
                      <c:pt idx="76">
                        <c:v>5.5552530000000004</c:v>
                      </c:pt>
                      <c:pt idx="77">
                        <c:v>5.5398350000000001</c:v>
                      </c:pt>
                      <c:pt idx="78">
                        <c:v>5.5280610000000001</c:v>
                      </c:pt>
                      <c:pt idx="79">
                        <c:v>5.518872</c:v>
                      </c:pt>
                      <c:pt idx="80">
                        <c:v>5.5111369999999997</c:v>
                      </c:pt>
                      <c:pt idx="81">
                        <c:v>5.5044950000000004</c:v>
                      </c:pt>
                      <c:pt idx="82">
                        <c:v>5.5040240000000002</c:v>
                      </c:pt>
                      <c:pt idx="83">
                        <c:v>5.5038609999999997</c:v>
                      </c:pt>
                      <c:pt idx="84">
                        <c:v>5.5041019999999996</c:v>
                      </c:pt>
                      <c:pt idx="85">
                        <c:v>5.5048389999999996</c:v>
                      </c:pt>
                      <c:pt idx="86">
                        <c:v>5.5084840000000002</c:v>
                      </c:pt>
                      <c:pt idx="87">
                        <c:v>5.5235979999999998</c:v>
                      </c:pt>
                      <c:pt idx="88">
                        <c:v>5.5480840000000002</c:v>
                      </c:pt>
                      <c:pt idx="89">
                        <c:v>5.591761</c:v>
                      </c:pt>
                      <c:pt idx="90">
                        <c:v>5.6878409999999997</c:v>
                      </c:pt>
                      <c:pt idx="91">
                        <c:v>5.8623450000000004</c:v>
                      </c:pt>
                      <c:pt idx="92">
                        <c:v>6.1131359999999999</c:v>
                      </c:pt>
                      <c:pt idx="93">
                        <c:v>6.5110150000000004</c:v>
                      </c:pt>
                      <c:pt idx="94">
                        <c:v>7.004219</c:v>
                      </c:pt>
                      <c:pt idx="95">
                        <c:v>7.6227919999999996</c:v>
                      </c:pt>
                      <c:pt idx="96">
                        <c:v>8.5155340000000006</c:v>
                      </c:pt>
                      <c:pt idx="97">
                        <c:v>9.437716</c:v>
                      </c:pt>
                      <c:pt idx="98">
                        <c:v>10.503462000000001</c:v>
                      </c:pt>
                      <c:pt idx="99">
                        <c:v>11.534033000000001</c:v>
                      </c:pt>
                      <c:pt idx="100">
                        <c:v>12.80509</c:v>
                      </c:pt>
                      <c:pt idx="101">
                        <c:v>13.898773</c:v>
                      </c:pt>
                      <c:pt idx="102">
                        <c:v>14.955285</c:v>
                      </c:pt>
                      <c:pt idx="103">
                        <c:v>15.928165999999999</c:v>
                      </c:pt>
                      <c:pt idx="104">
                        <c:v>16.728971000000001</c:v>
                      </c:pt>
                      <c:pt idx="105">
                        <c:v>17.431678999999999</c:v>
                      </c:pt>
                      <c:pt idx="106">
                        <c:v>17.852163000000001</c:v>
                      </c:pt>
                      <c:pt idx="107">
                        <c:v>18.0732</c:v>
                      </c:pt>
                      <c:pt idx="108">
                        <c:v>18.08548</c:v>
                      </c:pt>
                      <c:pt idx="109">
                        <c:v>17.884174000000002</c:v>
                      </c:pt>
                      <c:pt idx="110">
                        <c:v>17.522867000000002</c:v>
                      </c:pt>
                      <c:pt idx="111">
                        <c:v>17.002282999999998</c:v>
                      </c:pt>
                      <c:pt idx="112">
                        <c:v>16.428256999999999</c:v>
                      </c:pt>
                      <c:pt idx="113">
                        <c:v>15.812367</c:v>
                      </c:pt>
                      <c:pt idx="114">
                        <c:v>15.12458</c:v>
                      </c:pt>
                      <c:pt idx="115">
                        <c:v>14.429052</c:v>
                      </c:pt>
                      <c:pt idx="116">
                        <c:v>13.786671999999999</c:v>
                      </c:pt>
                      <c:pt idx="117">
                        <c:v>13.170242</c:v>
                      </c:pt>
                      <c:pt idx="118">
                        <c:v>12.654788999999999</c:v>
                      </c:pt>
                      <c:pt idx="119">
                        <c:v>12.163225000000001</c:v>
                      </c:pt>
                      <c:pt idx="120">
                        <c:v>11.798161</c:v>
                      </c:pt>
                      <c:pt idx="121">
                        <c:v>11.470681000000001</c:v>
                      </c:pt>
                      <c:pt idx="122">
                        <c:v>11.24971</c:v>
                      </c:pt>
                      <c:pt idx="123">
                        <c:v>11.081018</c:v>
                      </c:pt>
                      <c:pt idx="124">
                        <c:v>10.991624</c:v>
                      </c:pt>
                      <c:pt idx="125">
                        <c:v>10.947150000000001</c:v>
                      </c:pt>
                      <c:pt idx="126">
                        <c:v>10.938079999999999</c:v>
                      </c:pt>
                      <c:pt idx="127">
                        <c:v>10.948593000000001</c:v>
                      </c:pt>
                      <c:pt idx="128">
                        <c:v>10.957965</c:v>
                      </c:pt>
                      <c:pt idx="129">
                        <c:v>10.951692</c:v>
                      </c:pt>
                      <c:pt idx="130">
                        <c:v>10.901023</c:v>
                      </c:pt>
                      <c:pt idx="131">
                        <c:v>10.807793</c:v>
                      </c:pt>
                      <c:pt idx="132">
                        <c:v>10.641417000000001</c:v>
                      </c:pt>
                      <c:pt idx="133">
                        <c:v>10.359787000000001</c:v>
                      </c:pt>
                      <c:pt idx="134">
                        <c:v>9.9796659999999999</c:v>
                      </c:pt>
                      <c:pt idx="135">
                        <c:v>9.4234460000000002</c:v>
                      </c:pt>
                      <c:pt idx="136">
                        <c:v>8.8158239999999992</c:v>
                      </c:pt>
                      <c:pt idx="137">
                        <c:v>8.1713679999999993</c:v>
                      </c:pt>
                      <c:pt idx="138">
                        <c:v>7.6968009999999998</c:v>
                      </c:pt>
                      <c:pt idx="139">
                        <c:v>7.5941029999999996</c:v>
                      </c:pt>
                      <c:pt idx="140">
                        <c:v>7.5123670000000002</c:v>
                      </c:pt>
                      <c:pt idx="141">
                        <c:v>7.2534919999999996</c:v>
                      </c:pt>
                      <c:pt idx="142">
                        <c:v>7.0550660000000001</c:v>
                      </c:pt>
                      <c:pt idx="143">
                        <c:v>6.9548909999999999</c:v>
                      </c:pt>
                      <c:pt idx="144">
                        <c:v>6.8582619999999999</c:v>
                      </c:pt>
                      <c:pt idx="145">
                        <c:v>6.7631800000000002</c:v>
                      </c:pt>
                      <c:pt idx="146">
                        <c:v>6.6956350000000002</c:v>
                      </c:pt>
                      <c:pt idx="147">
                        <c:v>6.6275320000000004</c:v>
                      </c:pt>
                      <c:pt idx="148">
                        <c:v>6.570182</c:v>
                      </c:pt>
                      <c:pt idx="149">
                        <c:v>6.5413690000000004</c:v>
                      </c:pt>
                      <c:pt idx="150">
                        <c:v>6.5115660000000002</c:v>
                      </c:pt>
                      <c:pt idx="151">
                        <c:v>6.4865219999999999</c:v>
                      </c:pt>
                      <c:pt idx="152">
                        <c:v>6.4715160000000003</c:v>
                      </c:pt>
                      <c:pt idx="153">
                        <c:v>6.4620660000000001</c:v>
                      </c:pt>
                      <c:pt idx="154">
                        <c:v>6.4544740000000003</c:v>
                      </c:pt>
                      <c:pt idx="155">
                        <c:v>6.4490629999999998</c:v>
                      </c:pt>
                      <c:pt idx="156">
                        <c:v>6.4450659999999997</c:v>
                      </c:pt>
                      <c:pt idx="157">
                        <c:v>6.4417119999999999</c:v>
                      </c:pt>
                      <c:pt idx="158">
                        <c:v>6.4368819999999998</c:v>
                      </c:pt>
                      <c:pt idx="159">
                        <c:v>6.431673</c:v>
                      </c:pt>
                      <c:pt idx="160">
                        <c:v>6.4240769999999996</c:v>
                      </c:pt>
                      <c:pt idx="161">
                        <c:v>6.4159220000000001</c:v>
                      </c:pt>
                      <c:pt idx="162">
                        <c:v>6.4067100000000003</c:v>
                      </c:pt>
                      <c:pt idx="163">
                        <c:v>6.3971549999999997</c:v>
                      </c:pt>
                      <c:pt idx="164">
                        <c:v>6.3891030000000004</c:v>
                      </c:pt>
                      <c:pt idx="165">
                        <c:v>6.3841739999999998</c:v>
                      </c:pt>
                      <c:pt idx="166">
                        <c:v>6.3799580000000002</c:v>
                      </c:pt>
                      <c:pt idx="167">
                        <c:v>6.3757630000000001</c:v>
                      </c:pt>
                      <c:pt idx="168">
                        <c:v>6.3711609999999999</c:v>
                      </c:pt>
                      <c:pt idx="169">
                        <c:v>6.3634769999999996</c:v>
                      </c:pt>
                      <c:pt idx="170">
                        <c:v>6.3573060000000003</c:v>
                      </c:pt>
                      <c:pt idx="171">
                        <c:v>6.3517989999999998</c:v>
                      </c:pt>
                      <c:pt idx="172">
                        <c:v>6.3403309999999999</c:v>
                      </c:pt>
                      <c:pt idx="173">
                        <c:v>6.3263040000000004</c:v>
                      </c:pt>
                      <c:pt idx="174">
                        <c:v>6.3096550000000002</c:v>
                      </c:pt>
                      <c:pt idx="175">
                        <c:v>6.2933260000000004</c:v>
                      </c:pt>
                      <c:pt idx="176">
                        <c:v>6.2749829999999998</c:v>
                      </c:pt>
                      <c:pt idx="177">
                        <c:v>6.2545169999999999</c:v>
                      </c:pt>
                      <c:pt idx="178">
                        <c:v>6.2339760000000002</c:v>
                      </c:pt>
                      <c:pt idx="179">
                        <c:v>6.2135300000000004</c:v>
                      </c:pt>
                      <c:pt idx="180">
                        <c:v>6.1892589999999998</c:v>
                      </c:pt>
                      <c:pt idx="181">
                        <c:v>6.1656240000000002</c:v>
                      </c:pt>
                      <c:pt idx="182">
                        <c:v>6.13774</c:v>
                      </c:pt>
                      <c:pt idx="183">
                        <c:v>6.1129470000000001</c:v>
                      </c:pt>
                      <c:pt idx="184">
                        <c:v>6.1014210000000002</c:v>
                      </c:pt>
                      <c:pt idx="185">
                        <c:v>6.1212280000000003</c:v>
                      </c:pt>
                      <c:pt idx="186">
                        <c:v>6.1558210000000004</c:v>
                      </c:pt>
                      <c:pt idx="187">
                        <c:v>6.1939500000000001</c:v>
                      </c:pt>
                      <c:pt idx="188">
                        <c:v>6.2474930000000004</c:v>
                      </c:pt>
                      <c:pt idx="189">
                        <c:v>6.3361660000000004</c:v>
                      </c:pt>
                      <c:pt idx="190">
                        <c:v>6.4758740000000001</c:v>
                      </c:pt>
                      <c:pt idx="191">
                        <c:v>6.6836190000000002</c:v>
                      </c:pt>
                      <c:pt idx="192">
                        <c:v>6.9921280000000001</c:v>
                      </c:pt>
                      <c:pt idx="193">
                        <c:v>7.3796739999999996</c:v>
                      </c:pt>
                      <c:pt idx="194">
                        <c:v>7.7881039999999997</c:v>
                      </c:pt>
                      <c:pt idx="195">
                        <c:v>8.2748209999999993</c:v>
                      </c:pt>
                      <c:pt idx="196">
                        <c:v>8.8389000000000006</c:v>
                      </c:pt>
                      <c:pt idx="197">
                        <c:v>9.3298249999999996</c:v>
                      </c:pt>
                      <c:pt idx="198">
                        <c:v>9.8074320000000004</c:v>
                      </c:pt>
                      <c:pt idx="199">
                        <c:v>10.232263</c:v>
                      </c:pt>
                      <c:pt idx="200">
                        <c:v>10.562238000000001</c:v>
                      </c:pt>
                      <c:pt idx="201">
                        <c:v>10.872375999999999</c:v>
                      </c:pt>
                      <c:pt idx="202">
                        <c:v>11.06673</c:v>
                      </c:pt>
                      <c:pt idx="203">
                        <c:v>11.203253</c:v>
                      </c:pt>
                      <c:pt idx="204">
                        <c:v>11.256805</c:v>
                      </c:pt>
                      <c:pt idx="205">
                        <c:v>11.238123</c:v>
                      </c:pt>
                      <c:pt idx="206">
                        <c:v>11.168908999999999</c:v>
                      </c:pt>
                      <c:pt idx="207">
                        <c:v>11.061811000000001</c:v>
                      </c:pt>
                      <c:pt idx="208">
                        <c:v>10.919879999999999</c:v>
                      </c:pt>
                      <c:pt idx="209">
                        <c:v>10.769477999999999</c:v>
                      </c:pt>
                      <c:pt idx="210">
                        <c:v>10.630101</c:v>
                      </c:pt>
                      <c:pt idx="211">
                        <c:v>10.494513</c:v>
                      </c:pt>
                      <c:pt idx="212">
                        <c:v>10.350035999999999</c:v>
                      </c:pt>
                      <c:pt idx="213">
                        <c:v>10.229070999999999</c:v>
                      </c:pt>
                      <c:pt idx="214">
                        <c:v>10.105173000000001</c:v>
                      </c:pt>
                      <c:pt idx="215">
                        <c:v>9.9830570000000005</c:v>
                      </c:pt>
                      <c:pt idx="216">
                        <c:v>9.8820549999999994</c:v>
                      </c:pt>
                      <c:pt idx="217">
                        <c:v>9.7968299999999999</c:v>
                      </c:pt>
                      <c:pt idx="218">
                        <c:v>9.7150549999999996</c:v>
                      </c:pt>
                      <c:pt idx="219">
                        <c:v>9.6583100000000002</c:v>
                      </c:pt>
                      <c:pt idx="220">
                        <c:v>9.6222110000000001</c:v>
                      </c:pt>
                      <c:pt idx="221">
                        <c:v>9.5863750000000003</c:v>
                      </c:pt>
                      <c:pt idx="222">
                        <c:v>9.5491030000000006</c:v>
                      </c:pt>
                      <c:pt idx="223">
                        <c:v>9.504524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811B-4589-90A8-CC2C3A3CE9B5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Left Foot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Sheet1!$L$2:$L$74685</c15:sqref>
                        </c15:formulaRef>
                      </c:ext>
                    </c:extLst>
                    <c:numCache>
                      <c:formatCode>General</c:formatCode>
                      <c:ptCount val="74684"/>
                      <c:pt idx="0">
                        <c:v>0</c:v>
                      </c:pt>
                      <c:pt idx="1">
                        <c:v>1.6666666700075439E-2</c:v>
                      </c:pt>
                      <c:pt idx="2">
                        <c:v>3.333333330010646E-2</c:v>
                      </c:pt>
                      <c:pt idx="3">
                        <c:v>4.9999999999954525E-2</c:v>
                      </c:pt>
                      <c:pt idx="4">
                        <c:v>6.6666666700029964E-2</c:v>
                      </c:pt>
                      <c:pt idx="5">
                        <c:v>8.3333333300060985E-2</c:v>
                      </c:pt>
                      <c:pt idx="6">
                        <c:v>9.9999999999909051E-2</c:v>
                      </c:pt>
                      <c:pt idx="7">
                        <c:v>0.11666666669998449</c:v>
                      </c:pt>
                      <c:pt idx="8">
                        <c:v>0.13333333330001551</c:v>
                      </c:pt>
                      <c:pt idx="9">
                        <c:v>0.15000000000009095</c:v>
                      </c:pt>
                      <c:pt idx="10">
                        <c:v>0.16666666669993901</c:v>
                      </c:pt>
                      <c:pt idx="11">
                        <c:v>0.18333333329997004</c:v>
                      </c:pt>
                      <c:pt idx="12">
                        <c:v>0.20000000000004547</c:v>
                      </c:pt>
                      <c:pt idx="13">
                        <c:v>0.21666666669989354</c:v>
                      </c:pt>
                      <c:pt idx="14">
                        <c:v>0.23333333329992456</c:v>
                      </c:pt>
                      <c:pt idx="15">
                        <c:v>0.25</c:v>
                      </c:pt>
                      <c:pt idx="16">
                        <c:v>0.26666666670007544</c:v>
                      </c:pt>
                      <c:pt idx="17">
                        <c:v>0.28333333330010646</c:v>
                      </c:pt>
                      <c:pt idx="18">
                        <c:v>0.29999999999995453</c:v>
                      </c:pt>
                      <c:pt idx="19">
                        <c:v>0.31666666670002996</c:v>
                      </c:pt>
                      <c:pt idx="20">
                        <c:v>0.33333333330006099</c:v>
                      </c:pt>
                      <c:pt idx="21">
                        <c:v>0.34999999999990905</c:v>
                      </c:pt>
                      <c:pt idx="22">
                        <c:v>0.36666666669998449</c:v>
                      </c:pt>
                      <c:pt idx="23">
                        <c:v>0.38333333330001551</c:v>
                      </c:pt>
                      <c:pt idx="24">
                        <c:v>0.40000000000009095</c:v>
                      </c:pt>
                      <c:pt idx="25">
                        <c:v>0.41666666669993901</c:v>
                      </c:pt>
                      <c:pt idx="26">
                        <c:v>0.43333333329997004</c:v>
                      </c:pt>
                      <c:pt idx="27">
                        <c:v>0.45000000000004547</c:v>
                      </c:pt>
                      <c:pt idx="28">
                        <c:v>0.46666666669989354</c:v>
                      </c:pt>
                      <c:pt idx="29">
                        <c:v>0.48333333329992456</c:v>
                      </c:pt>
                      <c:pt idx="30">
                        <c:v>0.5</c:v>
                      </c:pt>
                      <c:pt idx="31">
                        <c:v>0.51666666670007544</c:v>
                      </c:pt>
                      <c:pt idx="32">
                        <c:v>0.53333333330010646</c:v>
                      </c:pt>
                      <c:pt idx="33">
                        <c:v>0.54999999999995453</c:v>
                      </c:pt>
                      <c:pt idx="34">
                        <c:v>0.56666666670002996</c:v>
                      </c:pt>
                      <c:pt idx="35">
                        <c:v>0.58333333330006099</c:v>
                      </c:pt>
                      <c:pt idx="36">
                        <c:v>0.59999999999990905</c:v>
                      </c:pt>
                      <c:pt idx="37">
                        <c:v>0.61666666669998449</c:v>
                      </c:pt>
                      <c:pt idx="38">
                        <c:v>0.63333333330001551</c:v>
                      </c:pt>
                      <c:pt idx="39">
                        <c:v>0.65000000000009095</c:v>
                      </c:pt>
                      <c:pt idx="40">
                        <c:v>0.66666666669993901</c:v>
                      </c:pt>
                      <c:pt idx="41">
                        <c:v>0.68333333329997004</c:v>
                      </c:pt>
                      <c:pt idx="42">
                        <c:v>0.70000000000004547</c:v>
                      </c:pt>
                      <c:pt idx="43">
                        <c:v>0.71666666669989354</c:v>
                      </c:pt>
                      <c:pt idx="44">
                        <c:v>0.73333333329992456</c:v>
                      </c:pt>
                      <c:pt idx="45">
                        <c:v>0.75</c:v>
                      </c:pt>
                      <c:pt idx="46">
                        <c:v>0.76666666670007544</c:v>
                      </c:pt>
                      <c:pt idx="47">
                        <c:v>0.78333333330010646</c:v>
                      </c:pt>
                      <c:pt idx="48">
                        <c:v>0.79999999999995453</c:v>
                      </c:pt>
                      <c:pt idx="49">
                        <c:v>0.81666666670002996</c:v>
                      </c:pt>
                      <c:pt idx="50">
                        <c:v>0.83333333330006099</c:v>
                      </c:pt>
                      <c:pt idx="51">
                        <c:v>0.84999999999990905</c:v>
                      </c:pt>
                      <c:pt idx="52">
                        <c:v>0.86666666669998449</c:v>
                      </c:pt>
                      <c:pt idx="53">
                        <c:v>0.88333333330001551</c:v>
                      </c:pt>
                      <c:pt idx="54">
                        <c:v>0.90000000000009095</c:v>
                      </c:pt>
                      <c:pt idx="55">
                        <c:v>0.91666666669993901</c:v>
                      </c:pt>
                      <c:pt idx="56">
                        <c:v>0.93333333329997004</c:v>
                      </c:pt>
                      <c:pt idx="57">
                        <c:v>0.95000000000004547</c:v>
                      </c:pt>
                      <c:pt idx="58">
                        <c:v>0.96666666669989354</c:v>
                      </c:pt>
                      <c:pt idx="59">
                        <c:v>0.98333333329992456</c:v>
                      </c:pt>
                      <c:pt idx="60">
                        <c:v>1</c:v>
                      </c:pt>
                      <c:pt idx="61">
                        <c:v>1.0166666667000754</c:v>
                      </c:pt>
                      <c:pt idx="62">
                        <c:v>1.0333333333001065</c:v>
                      </c:pt>
                      <c:pt idx="63">
                        <c:v>1.0499999999999545</c:v>
                      </c:pt>
                      <c:pt idx="64">
                        <c:v>1.06666666670003</c:v>
                      </c:pt>
                      <c:pt idx="65">
                        <c:v>1.083333333300061</c:v>
                      </c:pt>
                      <c:pt idx="66">
                        <c:v>1.0999999999999091</c:v>
                      </c:pt>
                      <c:pt idx="67">
                        <c:v>1.1166666666999845</c:v>
                      </c:pt>
                      <c:pt idx="68">
                        <c:v>1.1333333333000155</c:v>
                      </c:pt>
                      <c:pt idx="69">
                        <c:v>1.1500000000000909</c:v>
                      </c:pt>
                      <c:pt idx="70">
                        <c:v>1.166666666699939</c:v>
                      </c:pt>
                      <c:pt idx="71">
                        <c:v>1.18333333329997</c:v>
                      </c:pt>
                      <c:pt idx="72">
                        <c:v>1.2000000000000455</c:v>
                      </c:pt>
                      <c:pt idx="73">
                        <c:v>1.2166666666998935</c:v>
                      </c:pt>
                      <c:pt idx="74">
                        <c:v>1.2333333332999246</c:v>
                      </c:pt>
                      <c:pt idx="75">
                        <c:v>1.25</c:v>
                      </c:pt>
                      <c:pt idx="76">
                        <c:v>1.2666666667000754</c:v>
                      </c:pt>
                      <c:pt idx="77">
                        <c:v>1.2833333333001065</c:v>
                      </c:pt>
                      <c:pt idx="78">
                        <c:v>1.2999999999999545</c:v>
                      </c:pt>
                      <c:pt idx="79">
                        <c:v>1.31666666670003</c:v>
                      </c:pt>
                      <c:pt idx="80">
                        <c:v>1.333333333300061</c:v>
                      </c:pt>
                      <c:pt idx="81">
                        <c:v>1.3499999999999091</c:v>
                      </c:pt>
                      <c:pt idx="82">
                        <c:v>1.3666666666999845</c:v>
                      </c:pt>
                      <c:pt idx="83">
                        <c:v>1.3833333333000155</c:v>
                      </c:pt>
                      <c:pt idx="84">
                        <c:v>1.4000000000000909</c:v>
                      </c:pt>
                      <c:pt idx="85">
                        <c:v>1.416666666699939</c:v>
                      </c:pt>
                      <c:pt idx="86">
                        <c:v>1.43333333329997</c:v>
                      </c:pt>
                      <c:pt idx="87">
                        <c:v>1.4500000000000455</c:v>
                      </c:pt>
                      <c:pt idx="88">
                        <c:v>1.4666666666998935</c:v>
                      </c:pt>
                      <c:pt idx="89">
                        <c:v>1.4833333332999246</c:v>
                      </c:pt>
                      <c:pt idx="90">
                        <c:v>1.5</c:v>
                      </c:pt>
                      <c:pt idx="91">
                        <c:v>1.5166666667000754</c:v>
                      </c:pt>
                      <c:pt idx="92">
                        <c:v>1.5333333333001065</c:v>
                      </c:pt>
                      <c:pt idx="93">
                        <c:v>1.5499999999999545</c:v>
                      </c:pt>
                      <c:pt idx="94">
                        <c:v>1.56666666670003</c:v>
                      </c:pt>
                      <c:pt idx="95">
                        <c:v>1.583333333300061</c:v>
                      </c:pt>
                      <c:pt idx="96">
                        <c:v>1.5999999999999091</c:v>
                      </c:pt>
                      <c:pt idx="97">
                        <c:v>1.6166666666999845</c:v>
                      </c:pt>
                      <c:pt idx="98">
                        <c:v>1.6333333333000155</c:v>
                      </c:pt>
                      <c:pt idx="99">
                        <c:v>1.6500000000000909</c:v>
                      </c:pt>
                      <c:pt idx="100">
                        <c:v>1.666666666699939</c:v>
                      </c:pt>
                      <c:pt idx="101">
                        <c:v>1.68333333329997</c:v>
                      </c:pt>
                      <c:pt idx="102">
                        <c:v>1.7000000000000455</c:v>
                      </c:pt>
                      <c:pt idx="103">
                        <c:v>1.7166666666998935</c:v>
                      </c:pt>
                      <c:pt idx="104">
                        <c:v>1.7333333332999246</c:v>
                      </c:pt>
                      <c:pt idx="105">
                        <c:v>1.75</c:v>
                      </c:pt>
                      <c:pt idx="106">
                        <c:v>1.7666666667000754</c:v>
                      </c:pt>
                      <c:pt idx="107">
                        <c:v>1.7833333333001065</c:v>
                      </c:pt>
                      <c:pt idx="108">
                        <c:v>1.7999999999999545</c:v>
                      </c:pt>
                      <c:pt idx="109">
                        <c:v>1.81666666670003</c:v>
                      </c:pt>
                      <c:pt idx="110">
                        <c:v>1.833333333300061</c:v>
                      </c:pt>
                      <c:pt idx="111">
                        <c:v>1.8499999999999091</c:v>
                      </c:pt>
                      <c:pt idx="112">
                        <c:v>1.8666666666999845</c:v>
                      </c:pt>
                      <c:pt idx="113">
                        <c:v>1.8833333333000155</c:v>
                      </c:pt>
                      <c:pt idx="114">
                        <c:v>1.9000000000000909</c:v>
                      </c:pt>
                      <c:pt idx="115">
                        <c:v>1.916666666699939</c:v>
                      </c:pt>
                      <c:pt idx="116">
                        <c:v>1.93333333329997</c:v>
                      </c:pt>
                      <c:pt idx="117">
                        <c:v>1.9500000000000455</c:v>
                      </c:pt>
                      <c:pt idx="118">
                        <c:v>1.9666666666998935</c:v>
                      </c:pt>
                      <c:pt idx="119">
                        <c:v>1.9833333332999246</c:v>
                      </c:pt>
                      <c:pt idx="120">
                        <c:v>2</c:v>
                      </c:pt>
                      <c:pt idx="121">
                        <c:v>2.0166666667000754</c:v>
                      </c:pt>
                      <c:pt idx="122">
                        <c:v>2.0333333333001065</c:v>
                      </c:pt>
                      <c:pt idx="123">
                        <c:v>2.0499999999999545</c:v>
                      </c:pt>
                      <c:pt idx="124">
                        <c:v>2.06666666670003</c:v>
                      </c:pt>
                      <c:pt idx="125">
                        <c:v>2.083333333300061</c:v>
                      </c:pt>
                      <c:pt idx="126">
                        <c:v>2.0999999999999091</c:v>
                      </c:pt>
                      <c:pt idx="127">
                        <c:v>2.1166666666999845</c:v>
                      </c:pt>
                      <c:pt idx="128">
                        <c:v>2.1333333333000155</c:v>
                      </c:pt>
                      <c:pt idx="129">
                        <c:v>2.1500000000000909</c:v>
                      </c:pt>
                      <c:pt idx="130">
                        <c:v>2.166666666699939</c:v>
                      </c:pt>
                      <c:pt idx="131">
                        <c:v>2.18333333329997</c:v>
                      </c:pt>
                      <c:pt idx="132">
                        <c:v>2.2000000000000455</c:v>
                      </c:pt>
                      <c:pt idx="133">
                        <c:v>2.2166666666998935</c:v>
                      </c:pt>
                      <c:pt idx="134">
                        <c:v>2.2333333332999246</c:v>
                      </c:pt>
                      <c:pt idx="135">
                        <c:v>2.25</c:v>
                      </c:pt>
                      <c:pt idx="136">
                        <c:v>2.2666666667000754</c:v>
                      </c:pt>
                      <c:pt idx="137">
                        <c:v>2.2833333333001065</c:v>
                      </c:pt>
                      <c:pt idx="138">
                        <c:v>2.2999999999999545</c:v>
                      </c:pt>
                      <c:pt idx="139">
                        <c:v>2.31666666670003</c:v>
                      </c:pt>
                      <c:pt idx="140">
                        <c:v>2.333333333300061</c:v>
                      </c:pt>
                      <c:pt idx="141">
                        <c:v>2.3499999999999091</c:v>
                      </c:pt>
                      <c:pt idx="142">
                        <c:v>2.3666666666999845</c:v>
                      </c:pt>
                      <c:pt idx="143">
                        <c:v>2.3833333333000155</c:v>
                      </c:pt>
                      <c:pt idx="144">
                        <c:v>2.4000000000000909</c:v>
                      </c:pt>
                      <c:pt idx="145">
                        <c:v>2.416666666699939</c:v>
                      </c:pt>
                      <c:pt idx="146">
                        <c:v>2.43333333329997</c:v>
                      </c:pt>
                      <c:pt idx="147">
                        <c:v>2.4500000000000455</c:v>
                      </c:pt>
                      <c:pt idx="148">
                        <c:v>2.4666666666998935</c:v>
                      </c:pt>
                      <c:pt idx="149">
                        <c:v>2.4833333332999246</c:v>
                      </c:pt>
                      <c:pt idx="150">
                        <c:v>2.5</c:v>
                      </c:pt>
                      <c:pt idx="151">
                        <c:v>2.5166666667000754</c:v>
                      </c:pt>
                      <c:pt idx="152">
                        <c:v>2.5333333333001065</c:v>
                      </c:pt>
                      <c:pt idx="153">
                        <c:v>2.5499999999999545</c:v>
                      </c:pt>
                      <c:pt idx="154">
                        <c:v>2.56666666670003</c:v>
                      </c:pt>
                      <c:pt idx="155">
                        <c:v>2.583333333300061</c:v>
                      </c:pt>
                      <c:pt idx="156">
                        <c:v>2.5999999999999091</c:v>
                      </c:pt>
                      <c:pt idx="157">
                        <c:v>2.6166666666999845</c:v>
                      </c:pt>
                      <c:pt idx="158">
                        <c:v>2.6333333333000155</c:v>
                      </c:pt>
                      <c:pt idx="159">
                        <c:v>2.6500000000000909</c:v>
                      </c:pt>
                      <c:pt idx="160">
                        <c:v>2.666666666699939</c:v>
                      </c:pt>
                      <c:pt idx="161">
                        <c:v>2.68333333329997</c:v>
                      </c:pt>
                      <c:pt idx="162">
                        <c:v>2.7000000000000455</c:v>
                      </c:pt>
                      <c:pt idx="163">
                        <c:v>2.7166666666998935</c:v>
                      </c:pt>
                      <c:pt idx="164">
                        <c:v>2.7333333332999246</c:v>
                      </c:pt>
                      <c:pt idx="165">
                        <c:v>2.75</c:v>
                      </c:pt>
                      <c:pt idx="166">
                        <c:v>2.7666666667000754</c:v>
                      </c:pt>
                      <c:pt idx="167">
                        <c:v>2.7833333333001065</c:v>
                      </c:pt>
                      <c:pt idx="168">
                        <c:v>2.7999999999999545</c:v>
                      </c:pt>
                      <c:pt idx="169">
                        <c:v>2.81666666670003</c:v>
                      </c:pt>
                      <c:pt idx="170">
                        <c:v>2.833333333300061</c:v>
                      </c:pt>
                      <c:pt idx="171">
                        <c:v>2.8499999999999091</c:v>
                      </c:pt>
                      <c:pt idx="172">
                        <c:v>2.8666666666999845</c:v>
                      </c:pt>
                      <c:pt idx="173">
                        <c:v>2.8833333333000155</c:v>
                      </c:pt>
                      <c:pt idx="174">
                        <c:v>2.9000000000000909</c:v>
                      </c:pt>
                      <c:pt idx="175">
                        <c:v>2.916666666699939</c:v>
                      </c:pt>
                      <c:pt idx="176">
                        <c:v>2.93333333329997</c:v>
                      </c:pt>
                      <c:pt idx="177">
                        <c:v>2.9500000000000455</c:v>
                      </c:pt>
                      <c:pt idx="178">
                        <c:v>2.9666666666998935</c:v>
                      </c:pt>
                      <c:pt idx="179">
                        <c:v>2.9833333332999246</c:v>
                      </c:pt>
                      <c:pt idx="180">
                        <c:v>3</c:v>
                      </c:pt>
                      <c:pt idx="181">
                        <c:v>3.0166666667000754</c:v>
                      </c:pt>
                      <c:pt idx="182">
                        <c:v>3.0333333333001065</c:v>
                      </c:pt>
                      <c:pt idx="183">
                        <c:v>3.0499999999999545</c:v>
                      </c:pt>
                      <c:pt idx="184">
                        <c:v>3.06666666670003</c:v>
                      </c:pt>
                      <c:pt idx="185">
                        <c:v>3.083333333300061</c:v>
                      </c:pt>
                      <c:pt idx="186">
                        <c:v>3.0999999999999091</c:v>
                      </c:pt>
                      <c:pt idx="187">
                        <c:v>3.1166666666999845</c:v>
                      </c:pt>
                      <c:pt idx="188">
                        <c:v>3.1333333333000155</c:v>
                      </c:pt>
                      <c:pt idx="189">
                        <c:v>3.1500000000000909</c:v>
                      </c:pt>
                      <c:pt idx="190">
                        <c:v>3.166666666699939</c:v>
                      </c:pt>
                      <c:pt idx="191">
                        <c:v>3.18333333329997</c:v>
                      </c:pt>
                      <c:pt idx="192">
                        <c:v>3.2000000000000455</c:v>
                      </c:pt>
                      <c:pt idx="193">
                        <c:v>3.2166666666998935</c:v>
                      </c:pt>
                      <c:pt idx="194">
                        <c:v>3.2333333332999246</c:v>
                      </c:pt>
                      <c:pt idx="195">
                        <c:v>3.25</c:v>
                      </c:pt>
                      <c:pt idx="196">
                        <c:v>3.2666666667000754</c:v>
                      </c:pt>
                      <c:pt idx="197">
                        <c:v>3.2833333333001065</c:v>
                      </c:pt>
                      <c:pt idx="198">
                        <c:v>3.2999999999999545</c:v>
                      </c:pt>
                      <c:pt idx="199">
                        <c:v>3.31666666670003</c:v>
                      </c:pt>
                      <c:pt idx="200">
                        <c:v>3.333333333300061</c:v>
                      </c:pt>
                      <c:pt idx="201">
                        <c:v>3.3499999999999091</c:v>
                      </c:pt>
                      <c:pt idx="202">
                        <c:v>3.3666666666999845</c:v>
                      </c:pt>
                      <c:pt idx="203">
                        <c:v>3.3833333333000155</c:v>
                      </c:pt>
                      <c:pt idx="204">
                        <c:v>3.4000000000000909</c:v>
                      </c:pt>
                      <c:pt idx="205">
                        <c:v>3.416666666699939</c:v>
                      </c:pt>
                      <c:pt idx="206">
                        <c:v>3.43333333329997</c:v>
                      </c:pt>
                      <c:pt idx="207">
                        <c:v>3.4500000000000455</c:v>
                      </c:pt>
                      <c:pt idx="208">
                        <c:v>3.4666666666998935</c:v>
                      </c:pt>
                      <c:pt idx="209">
                        <c:v>3.4833333332999246</c:v>
                      </c:pt>
                      <c:pt idx="210">
                        <c:v>3.5</c:v>
                      </c:pt>
                      <c:pt idx="211">
                        <c:v>3.5166666667000754</c:v>
                      </c:pt>
                      <c:pt idx="212">
                        <c:v>3.5333333333001065</c:v>
                      </c:pt>
                      <c:pt idx="213">
                        <c:v>3.5499999999999545</c:v>
                      </c:pt>
                      <c:pt idx="214">
                        <c:v>3.56666666670003</c:v>
                      </c:pt>
                      <c:pt idx="215">
                        <c:v>3.583333333300061</c:v>
                      </c:pt>
                      <c:pt idx="216">
                        <c:v>3.5999999999999091</c:v>
                      </c:pt>
                      <c:pt idx="217">
                        <c:v>3.6166666666999845</c:v>
                      </c:pt>
                      <c:pt idx="218">
                        <c:v>3.6333333333000155</c:v>
                      </c:pt>
                      <c:pt idx="219">
                        <c:v>3.6500000000000909</c:v>
                      </c:pt>
                      <c:pt idx="220">
                        <c:v>3.666666666699939</c:v>
                      </c:pt>
                      <c:pt idx="221">
                        <c:v>3.68333333329997</c:v>
                      </c:pt>
                      <c:pt idx="222">
                        <c:v>3.7000000000000455</c:v>
                      </c:pt>
                      <c:pt idx="223">
                        <c:v>3.7166666666998935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Sheet1!$P$2:$P$74685</c15:sqref>
                        </c15:formulaRef>
                      </c:ext>
                    </c:extLst>
                    <c:numCache>
                      <c:formatCode>General</c:formatCode>
                      <c:ptCount val="74684"/>
                      <c:pt idx="0">
                        <c:v>5.295833</c:v>
                      </c:pt>
                      <c:pt idx="1">
                        <c:v>5.2511219999999996</c:v>
                      </c:pt>
                      <c:pt idx="2">
                        <c:v>5.2046400000000004</c:v>
                      </c:pt>
                      <c:pt idx="3">
                        <c:v>5.1720050000000004</c:v>
                      </c:pt>
                      <c:pt idx="4">
                        <c:v>5.1407470000000002</c:v>
                      </c:pt>
                      <c:pt idx="5">
                        <c:v>5.1189099999999996</c:v>
                      </c:pt>
                      <c:pt idx="6">
                        <c:v>5.1052609999999996</c:v>
                      </c:pt>
                      <c:pt idx="7">
                        <c:v>5.0979549999999998</c:v>
                      </c:pt>
                      <c:pt idx="8">
                        <c:v>5.0978560000000002</c:v>
                      </c:pt>
                      <c:pt idx="9">
                        <c:v>5.0983239999999999</c:v>
                      </c:pt>
                      <c:pt idx="10">
                        <c:v>5.0991989999999996</c:v>
                      </c:pt>
                      <c:pt idx="11">
                        <c:v>5.1003220000000002</c:v>
                      </c:pt>
                      <c:pt idx="12">
                        <c:v>5.1026420000000003</c:v>
                      </c:pt>
                      <c:pt idx="13">
                        <c:v>5.1103909999999999</c:v>
                      </c:pt>
                      <c:pt idx="14">
                        <c:v>5.1186379999999998</c:v>
                      </c:pt>
                      <c:pt idx="15">
                        <c:v>5.1242859999999997</c:v>
                      </c:pt>
                      <c:pt idx="16">
                        <c:v>5.1255170000000003</c:v>
                      </c:pt>
                      <c:pt idx="17">
                        <c:v>5.1262970000000001</c:v>
                      </c:pt>
                      <c:pt idx="18">
                        <c:v>5.1265330000000002</c:v>
                      </c:pt>
                      <c:pt idx="19">
                        <c:v>5.1229800000000001</c:v>
                      </c:pt>
                      <c:pt idx="20">
                        <c:v>5.1120979999999996</c:v>
                      </c:pt>
                      <c:pt idx="21">
                        <c:v>5.0937020000000004</c:v>
                      </c:pt>
                      <c:pt idx="22">
                        <c:v>5.0767110000000004</c:v>
                      </c:pt>
                      <c:pt idx="23">
                        <c:v>5.0564070000000001</c:v>
                      </c:pt>
                      <c:pt idx="24">
                        <c:v>5.0300890000000003</c:v>
                      </c:pt>
                      <c:pt idx="25">
                        <c:v>5.0003640000000003</c:v>
                      </c:pt>
                      <c:pt idx="26">
                        <c:v>4.9744640000000002</c:v>
                      </c:pt>
                      <c:pt idx="27">
                        <c:v>4.9454890000000002</c:v>
                      </c:pt>
                      <c:pt idx="28">
                        <c:v>4.9242939999999997</c:v>
                      </c:pt>
                      <c:pt idx="29">
                        <c:v>4.9084320000000004</c:v>
                      </c:pt>
                      <c:pt idx="30">
                        <c:v>4.894692</c:v>
                      </c:pt>
                      <c:pt idx="31">
                        <c:v>4.8803939999999999</c:v>
                      </c:pt>
                      <c:pt idx="32">
                        <c:v>4.8668990000000001</c:v>
                      </c:pt>
                      <c:pt idx="33">
                        <c:v>4.8505799999999999</c:v>
                      </c:pt>
                      <c:pt idx="34">
                        <c:v>4.8363290000000001</c:v>
                      </c:pt>
                      <c:pt idx="35">
                        <c:v>4.8288659999999997</c:v>
                      </c:pt>
                      <c:pt idx="36">
                        <c:v>4.839677</c:v>
                      </c:pt>
                      <c:pt idx="37">
                        <c:v>4.8773840000000002</c:v>
                      </c:pt>
                      <c:pt idx="38">
                        <c:v>4.9343149999999998</c:v>
                      </c:pt>
                      <c:pt idx="39">
                        <c:v>5.029134</c:v>
                      </c:pt>
                      <c:pt idx="40">
                        <c:v>5.2464519999999997</c:v>
                      </c:pt>
                      <c:pt idx="41">
                        <c:v>5.5701980000000004</c:v>
                      </c:pt>
                      <c:pt idx="42">
                        <c:v>6.0673899999999996</c:v>
                      </c:pt>
                      <c:pt idx="43">
                        <c:v>6.7742560000000003</c:v>
                      </c:pt>
                      <c:pt idx="44">
                        <c:v>7.6048109999999998</c:v>
                      </c:pt>
                      <c:pt idx="45">
                        <c:v>8.4259830000000004</c:v>
                      </c:pt>
                      <c:pt idx="46">
                        <c:v>9.7529199999999996</c:v>
                      </c:pt>
                      <c:pt idx="47">
                        <c:v>10.833372000000001</c:v>
                      </c:pt>
                      <c:pt idx="48">
                        <c:v>11.933073</c:v>
                      </c:pt>
                      <c:pt idx="49">
                        <c:v>13.005113</c:v>
                      </c:pt>
                      <c:pt idx="50">
                        <c:v>14.003951000000001</c:v>
                      </c:pt>
                      <c:pt idx="51">
                        <c:v>14.912430000000001</c:v>
                      </c:pt>
                      <c:pt idx="52">
                        <c:v>15.80341</c:v>
                      </c:pt>
                      <c:pt idx="53">
                        <c:v>16.432026</c:v>
                      </c:pt>
                      <c:pt idx="54">
                        <c:v>16.978318999999999</c:v>
                      </c:pt>
                      <c:pt idx="55">
                        <c:v>17.411234</c:v>
                      </c:pt>
                      <c:pt idx="56">
                        <c:v>17.702354</c:v>
                      </c:pt>
                      <c:pt idx="57">
                        <c:v>17.905525000000001</c:v>
                      </c:pt>
                      <c:pt idx="58">
                        <c:v>17.953222</c:v>
                      </c:pt>
                      <c:pt idx="59">
                        <c:v>17.894086999999999</c:v>
                      </c:pt>
                      <c:pt idx="60">
                        <c:v>17.746953999999999</c:v>
                      </c:pt>
                      <c:pt idx="61">
                        <c:v>17.518025999999999</c:v>
                      </c:pt>
                      <c:pt idx="62">
                        <c:v>17.265011000000001</c:v>
                      </c:pt>
                      <c:pt idx="63">
                        <c:v>16.938848</c:v>
                      </c:pt>
                      <c:pt idx="64">
                        <c:v>16.583978999999999</c:v>
                      </c:pt>
                      <c:pt idx="65">
                        <c:v>16.205739999999999</c:v>
                      </c:pt>
                      <c:pt idx="66">
                        <c:v>15.774799</c:v>
                      </c:pt>
                      <c:pt idx="67">
                        <c:v>15.332877</c:v>
                      </c:pt>
                      <c:pt idx="68">
                        <c:v>14.930161</c:v>
                      </c:pt>
                      <c:pt idx="69">
                        <c:v>14.498094999999999</c:v>
                      </c:pt>
                      <c:pt idx="70">
                        <c:v>14.120308</c:v>
                      </c:pt>
                      <c:pt idx="71">
                        <c:v>13.76188</c:v>
                      </c:pt>
                      <c:pt idx="72">
                        <c:v>13.403615</c:v>
                      </c:pt>
                      <c:pt idx="73">
                        <c:v>13.060155999999999</c:v>
                      </c:pt>
                      <c:pt idx="74">
                        <c:v>12.762548000000001</c:v>
                      </c:pt>
                      <c:pt idx="75">
                        <c:v>12.457371</c:v>
                      </c:pt>
                      <c:pt idx="76">
                        <c:v>12.212463</c:v>
                      </c:pt>
                      <c:pt idx="77">
                        <c:v>12.01207</c:v>
                      </c:pt>
                      <c:pt idx="78">
                        <c:v>11.814391000000001</c:v>
                      </c:pt>
                      <c:pt idx="79">
                        <c:v>11.610683</c:v>
                      </c:pt>
                      <c:pt idx="80">
                        <c:v>11.396739999999999</c:v>
                      </c:pt>
                      <c:pt idx="81">
                        <c:v>11.157247999999999</c:v>
                      </c:pt>
                      <c:pt idx="82">
                        <c:v>10.832670999999999</c:v>
                      </c:pt>
                      <c:pt idx="83">
                        <c:v>10.494135</c:v>
                      </c:pt>
                      <c:pt idx="84">
                        <c:v>10.067318999999999</c:v>
                      </c:pt>
                      <c:pt idx="85">
                        <c:v>9.5559949999999994</c:v>
                      </c:pt>
                      <c:pt idx="86">
                        <c:v>8.9964680000000001</c:v>
                      </c:pt>
                      <c:pt idx="87">
                        <c:v>8.2931889999999999</c:v>
                      </c:pt>
                      <c:pt idx="88">
                        <c:v>7.6065050000000003</c:v>
                      </c:pt>
                      <c:pt idx="89">
                        <c:v>6.9891490000000003</c:v>
                      </c:pt>
                      <c:pt idx="90">
                        <c:v>6.5950709999999999</c:v>
                      </c:pt>
                      <c:pt idx="91">
                        <c:v>6.3998270000000002</c:v>
                      </c:pt>
                      <c:pt idx="92">
                        <c:v>6.230531</c:v>
                      </c:pt>
                      <c:pt idx="93">
                        <c:v>6.1374360000000001</c:v>
                      </c:pt>
                      <c:pt idx="94">
                        <c:v>6.0434299999999999</c:v>
                      </c:pt>
                      <c:pt idx="95">
                        <c:v>5.8869480000000003</c:v>
                      </c:pt>
                      <c:pt idx="96">
                        <c:v>5.7301789999999997</c:v>
                      </c:pt>
                      <c:pt idx="97">
                        <c:v>5.6664450000000004</c:v>
                      </c:pt>
                      <c:pt idx="98">
                        <c:v>5.6211070000000003</c:v>
                      </c:pt>
                      <c:pt idx="99">
                        <c:v>5.5723500000000001</c:v>
                      </c:pt>
                      <c:pt idx="100">
                        <c:v>5.5370730000000004</c:v>
                      </c:pt>
                      <c:pt idx="101">
                        <c:v>5.5055940000000003</c:v>
                      </c:pt>
                      <c:pt idx="102">
                        <c:v>5.4723329999999999</c:v>
                      </c:pt>
                      <c:pt idx="103">
                        <c:v>5.4429280000000002</c:v>
                      </c:pt>
                      <c:pt idx="104">
                        <c:v>5.4158999999999997</c:v>
                      </c:pt>
                      <c:pt idx="105">
                        <c:v>5.3886019999999997</c:v>
                      </c:pt>
                      <c:pt idx="106">
                        <c:v>5.3641230000000002</c:v>
                      </c:pt>
                      <c:pt idx="107">
                        <c:v>5.3388520000000002</c:v>
                      </c:pt>
                      <c:pt idx="108">
                        <c:v>5.3108610000000001</c:v>
                      </c:pt>
                      <c:pt idx="109">
                        <c:v>5.2828879999999998</c:v>
                      </c:pt>
                      <c:pt idx="110">
                        <c:v>5.2553179999999999</c:v>
                      </c:pt>
                      <c:pt idx="111">
                        <c:v>5.2266050000000002</c:v>
                      </c:pt>
                      <c:pt idx="112">
                        <c:v>5.2027340000000004</c:v>
                      </c:pt>
                      <c:pt idx="113">
                        <c:v>5.1805389999999996</c:v>
                      </c:pt>
                      <c:pt idx="114">
                        <c:v>5.1566830000000001</c:v>
                      </c:pt>
                      <c:pt idx="115">
                        <c:v>5.1402340000000004</c:v>
                      </c:pt>
                      <c:pt idx="116">
                        <c:v>5.1340719999999997</c:v>
                      </c:pt>
                      <c:pt idx="117">
                        <c:v>5.131399</c:v>
                      </c:pt>
                      <c:pt idx="118">
                        <c:v>5.129219</c:v>
                      </c:pt>
                      <c:pt idx="119">
                        <c:v>5.1339620000000004</c:v>
                      </c:pt>
                      <c:pt idx="120">
                        <c:v>5.1444349999999996</c:v>
                      </c:pt>
                      <c:pt idx="121">
                        <c:v>5.1586040000000004</c:v>
                      </c:pt>
                      <c:pt idx="122">
                        <c:v>5.182626</c:v>
                      </c:pt>
                      <c:pt idx="123">
                        <c:v>5.22079</c:v>
                      </c:pt>
                      <c:pt idx="124">
                        <c:v>5.2583570000000002</c:v>
                      </c:pt>
                      <c:pt idx="125">
                        <c:v>5.2980070000000001</c:v>
                      </c:pt>
                      <c:pt idx="126">
                        <c:v>5.3440029999999998</c:v>
                      </c:pt>
                      <c:pt idx="127">
                        <c:v>5.3995249999999997</c:v>
                      </c:pt>
                      <c:pt idx="128">
                        <c:v>5.4572159999999998</c:v>
                      </c:pt>
                      <c:pt idx="129">
                        <c:v>5.5216979999999998</c:v>
                      </c:pt>
                      <c:pt idx="130">
                        <c:v>5.6036210000000004</c:v>
                      </c:pt>
                      <c:pt idx="131">
                        <c:v>5.6700160000000004</c:v>
                      </c:pt>
                      <c:pt idx="132">
                        <c:v>5.7390080000000001</c:v>
                      </c:pt>
                      <c:pt idx="133">
                        <c:v>5.8172639999999998</c:v>
                      </c:pt>
                      <c:pt idx="134">
                        <c:v>5.8996529999999998</c:v>
                      </c:pt>
                      <c:pt idx="135">
                        <c:v>6.0002259999999996</c:v>
                      </c:pt>
                      <c:pt idx="136">
                        <c:v>6.089213</c:v>
                      </c:pt>
                      <c:pt idx="137">
                        <c:v>6.1981619999999999</c:v>
                      </c:pt>
                      <c:pt idx="138">
                        <c:v>6.3188380000000004</c:v>
                      </c:pt>
                      <c:pt idx="139">
                        <c:v>6.509722</c:v>
                      </c:pt>
                      <c:pt idx="140">
                        <c:v>6.7584229999999996</c:v>
                      </c:pt>
                      <c:pt idx="141">
                        <c:v>7.1318999999999999</c:v>
                      </c:pt>
                      <c:pt idx="142">
                        <c:v>7.6162340000000004</c:v>
                      </c:pt>
                      <c:pt idx="143">
                        <c:v>8.2625469999999996</c:v>
                      </c:pt>
                      <c:pt idx="144">
                        <c:v>9.1788249999999998</c:v>
                      </c:pt>
                      <c:pt idx="145">
                        <c:v>10.32329</c:v>
                      </c:pt>
                      <c:pt idx="146">
                        <c:v>11.513662</c:v>
                      </c:pt>
                      <c:pt idx="147">
                        <c:v>12.765245</c:v>
                      </c:pt>
                      <c:pt idx="148">
                        <c:v>13.966430000000001</c:v>
                      </c:pt>
                      <c:pt idx="149">
                        <c:v>15.098186</c:v>
                      </c:pt>
                      <c:pt idx="150">
                        <c:v>16.221603000000002</c:v>
                      </c:pt>
                      <c:pt idx="151">
                        <c:v>17.168247000000001</c:v>
                      </c:pt>
                      <c:pt idx="152">
                        <c:v>17.883783000000001</c:v>
                      </c:pt>
                      <c:pt idx="153">
                        <c:v>18.420586</c:v>
                      </c:pt>
                      <c:pt idx="154">
                        <c:v>18.823703999999999</c:v>
                      </c:pt>
                      <c:pt idx="155">
                        <c:v>19.044851000000001</c:v>
                      </c:pt>
                      <c:pt idx="156">
                        <c:v>19.138935</c:v>
                      </c:pt>
                      <c:pt idx="157">
                        <c:v>19.085501000000001</c:v>
                      </c:pt>
                      <c:pt idx="158">
                        <c:v>18.946432000000001</c:v>
                      </c:pt>
                      <c:pt idx="159">
                        <c:v>18.669485000000002</c:v>
                      </c:pt>
                      <c:pt idx="160">
                        <c:v>18.378294</c:v>
                      </c:pt>
                      <c:pt idx="161">
                        <c:v>18.06024</c:v>
                      </c:pt>
                      <c:pt idx="162">
                        <c:v>17.697582000000001</c:v>
                      </c:pt>
                      <c:pt idx="163">
                        <c:v>17.311996000000001</c:v>
                      </c:pt>
                      <c:pt idx="164">
                        <c:v>16.932758</c:v>
                      </c:pt>
                      <c:pt idx="165">
                        <c:v>16.534752000000001</c:v>
                      </c:pt>
                      <c:pt idx="166">
                        <c:v>16.152968999999999</c:v>
                      </c:pt>
                      <c:pt idx="167">
                        <c:v>15.756536000000001</c:v>
                      </c:pt>
                      <c:pt idx="168">
                        <c:v>15.303667000000001</c:v>
                      </c:pt>
                      <c:pt idx="169">
                        <c:v>14.8262</c:v>
                      </c:pt>
                      <c:pt idx="170">
                        <c:v>14.377743000000001</c:v>
                      </c:pt>
                      <c:pt idx="171">
                        <c:v>13.940023</c:v>
                      </c:pt>
                      <c:pt idx="172">
                        <c:v>13.453362</c:v>
                      </c:pt>
                      <c:pt idx="173">
                        <c:v>13.045685000000001</c:v>
                      </c:pt>
                      <c:pt idx="174">
                        <c:v>12.632332</c:v>
                      </c:pt>
                      <c:pt idx="175">
                        <c:v>12.296355999999999</c:v>
                      </c:pt>
                      <c:pt idx="176">
                        <c:v>11.979574</c:v>
                      </c:pt>
                      <c:pt idx="177">
                        <c:v>11.62195</c:v>
                      </c:pt>
                      <c:pt idx="178">
                        <c:v>11.284471</c:v>
                      </c:pt>
                      <c:pt idx="179">
                        <c:v>10.831453</c:v>
                      </c:pt>
                      <c:pt idx="180">
                        <c:v>10.325132</c:v>
                      </c:pt>
                      <c:pt idx="181">
                        <c:v>9.7398500000000006</c:v>
                      </c:pt>
                      <c:pt idx="182">
                        <c:v>9.0351149999999993</c:v>
                      </c:pt>
                      <c:pt idx="183">
                        <c:v>8.3389170000000004</c:v>
                      </c:pt>
                      <c:pt idx="184">
                        <c:v>7.9662360000000003</c:v>
                      </c:pt>
                      <c:pt idx="185">
                        <c:v>7.8357400000000004</c:v>
                      </c:pt>
                      <c:pt idx="186">
                        <c:v>7.7188160000000003</c:v>
                      </c:pt>
                      <c:pt idx="187">
                        <c:v>7.5963419999999999</c:v>
                      </c:pt>
                      <c:pt idx="188">
                        <c:v>7.4601689999999996</c:v>
                      </c:pt>
                      <c:pt idx="189">
                        <c:v>7.3111610000000002</c:v>
                      </c:pt>
                      <c:pt idx="190">
                        <c:v>7.1965000000000003</c:v>
                      </c:pt>
                      <c:pt idx="191">
                        <c:v>7.1014780000000002</c:v>
                      </c:pt>
                      <c:pt idx="192">
                        <c:v>7.0152390000000002</c:v>
                      </c:pt>
                      <c:pt idx="193">
                        <c:v>6.9467460000000001</c:v>
                      </c:pt>
                      <c:pt idx="194">
                        <c:v>6.893554</c:v>
                      </c:pt>
                      <c:pt idx="195">
                        <c:v>6.8437700000000001</c:v>
                      </c:pt>
                      <c:pt idx="196">
                        <c:v>6.8071020000000004</c:v>
                      </c:pt>
                      <c:pt idx="197">
                        <c:v>6.7714400000000001</c:v>
                      </c:pt>
                      <c:pt idx="198">
                        <c:v>6.7308519999999996</c:v>
                      </c:pt>
                      <c:pt idx="199">
                        <c:v>6.6857870000000004</c:v>
                      </c:pt>
                      <c:pt idx="200">
                        <c:v>6.6590309999999997</c:v>
                      </c:pt>
                      <c:pt idx="201">
                        <c:v>6.6476480000000002</c:v>
                      </c:pt>
                      <c:pt idx="202">
                        <c:v>6.6322510000000001</c:v>
                      </c:pt>
                      <c:pt idx="203">
                        <c:v>6.609451</c:v>
                      </c:pt>
                      <c:pt idx="204">
                        <c:v>6.5826219999999998</c:v>
                      </c:pt>
                      <c:pt idx="205">
                        <c:v>6.5488999999999997</c:v>
                      </c:pt>
                      <c:pt idx="206">
                        <c:v>6.5138389999999999</c:v>
                      </c:pt>
                      <c:pt idx="207">
                        <c:v>6.4824529999999996</c:v>
                      </c:pt>
                      <c:pt idx="208">
                        <c:v>6.4519209999999996</c:v>
                      </c:pt>
                      <c:pt idx="209">
                        <c:v>6.4184840000000003</c:v>
                      </c:pt>
                      <c:pt idx="210">
                        <c:v>6.3891850000000003</c:v>
                      </c:pt>
                      <c:pt idx="211">
                        <c:v>6.3572240000000004</c:v>
                      </c:pt>
                      <c:pt idx="212">
                        <c:v>6.3178900000000002</c:v>
                      </c:pt>
                      <c:pt idx="213">
                        <c:v>6.2864129999999996</c:v>
                      </c:pt>
                      <c:pt idx="214">
                        <c:v>6.2556370000000001</c:v>
                      </c:pt>
                      <c:pt idx="215">
                        <c:v>6.2256349999999996</c:v>
                      </c:pt>
                      <c:pt idx="216">
                        <c:v>6.2009850000000002</c:v>
                      </c:pt>
                      <c:pt idx="217">
                        <c:v>6.1779539999999997</c:v>
                      </c:pt>
                      <c:pt idx="218">
                        <c:v>6.1552210000000001</c:v>
                      </c:pt>
                      <c:pt idx="219">
                        <c:v>6.1412360000000001</c:v>
                      </c:pt>
                      <c:pt idx="220">
                        <c:v>6.132765</c:v>
                      </c:pt>
                      <c:pt idx="221">
                        <c:v>6.1248719999999999</c:v>
                      </c:pt>
                      <c:pt idx="222">
                        <c:v>6.1202389999999998</c:v>
                      </c:pt>
                      <c:pt idx="223">
                        <c:v>6.1187449999999997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811B-4589-90A8-CC2C3A3CE9B5}"/>
                  </c:ext>
                </c:extLst>
              </c15:ser>
            </c15:filteredScatterSeries>
          </c:ext>
        </c:extLst>
      </c:scatterChart>
      <c:valAx>
        <c:axId val="245643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629264"/>
        <c:crosses val="autoZero"/>
        <c:crossBetween val="midCat"/>
      </c:valAx>
      <c:valAx>
        <c:axId val="24562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Vertical Displacement </a:t>
                </a:r>
                <a:r>
                  <a:rPr lang="en-US"/>
                  <a:t>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643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476250</xdr:colOff>
      <xdr:row>12</xdr:row>
      <xdr:rowOff>23812</xdr:rowOff>
    </xdr:from>
    <xdr:to>
      <xdr:col>15</xdr:col>
      <xdr:colOff>180974</xdr:colOff>
      <xdr:row>26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A25F0B-DB11-C7FD-82D6-C4FC1C6D6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521775</xdr:colOff>
      <xdr:row>3</xdr:row>
      <xdr:rowOff>13008</xdr:rowOff>
    </xdr:from>
    <xdr:to>
      <xdr:col>42</xdr:col>
      <xdr:colOff>582100</xdr:colOff>
      <xdr:row>24</xdr:row>
      <xdr:rowOff>157446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05E2EE-4D20-ADF0-3022-227750213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287292</xdr:colOff>
      <xdr:row>2</xdr:row>
      <xdr:rowOff>46988</xdr:rowOff>
    </xdr:from>
    <xdr:to>
      <xdr:col>30</xdr:col>
      <xdr:colOff>549080</xdr:colOff>
      <xdr:row>24</xdr:row>
      <xdr:rowOff>13651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34C4C1-C8B3-5065-A243-3B1A656E55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530166</xdr:colOff>
      <xdr:row>26</xdr:row>
      <xdr:rowOff>143773</xdr:rowOff>
    </xdr:from>
    <xdr:to>
      <xdr:col>42</xdr:col>
      <xdr:colOff>590491</xdr:colOff>
      <xdr:row>48</xdr:row>
      <xdr:rowOff>99509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4EFB6D-1B01-4F91-B0A6-068F2B86E1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2816"/>
  <sheetViews>
    <sheetView workbookViewId="0">
      <selection activeCell="O1" activeCellId="3" sqref="A3:A1048576 A1 O3:O1048576 O1"/>
    </sheetView>
  </sheetViews>
  <sheetFormatPr defaultRowHeight="15" x14ac:dyDescent="0.25"/>
  <cols>
    <col min="1" max="1" width="12" bestFit="1" customWidth="1"/>
    <col min="2" max="3" width="14.85546875" bestFit="1" customWidth="1"/>
    <col min="4" max="4" width="14.7109375" bestFit="1" customWidth="1"/>
    <col min="5" max="6" width="14.85546875" bestFit="1" customWidth="1"/>
    <col min="7" max="7" width="14.7109375" bestFit="1" customWidth="1"/>
    <col min="8" max="9" width="14.85546875" bestFit="1" customWidth="1"/>
    <col min="10" max="10" width="14.7109375" bestFit="1" customWidth="1"/>
    <col min="11" max="12" width="14.85546875" bestFit="1" customWidth="1"/>
    <col min="13" max="13" width="14.7109375" bestFit="1" customWidth="1"/>
    <col min="14" max="14" width="11.7109375" bestFit="1" customWidth="1"/>
    <col min="15" max="15" width="11" bestFit="1" customWidth="1"/>
    <col min="16" max="16" width="10.7109375" bestFit="1" customWidth="1"/>
    <col min="17" max="17" width="11.7109375" bestFit="1" customWidth="1"/>
    <col min="18" max="19" width="11" bestFit="1" customWidth="1"/>
    <col min="20" max="21" width="13.5703125" bestFit="1" customWidth="1"/>
    <col min="22" max="22" width="13.42578125" bestFit="1" customWidth="1"/>
    <col min="23" max="24" width="13.5703125" bestFit="1" customWidth="1"/>
    <col min="25" max="25" width="13.42578125" bestFit="1" customWidth="1"/>
    <col min="26" max="35" width="19.28515625" bestFit="1" customWidth="1"/>
    <col min="36" max="39" width="20.28515625" bestFit="1" customWidth="1"/>
    <col min="40" max="40" width="16.7109375" bestFit="1" customWidth="1"/>
    <col min="41" max="41" width="16.5703125" bestFit="1" customWidth="1"/>
    <col min="42" max="42" width="16.7109375" bestFit="1" customWidth="1"/>
    <col min="43" max="43" width="16.5703125" bestFit="1" customWidth="1"/>
    <col min="44" max="44" width="16.7109375" bestFit="1" customWidth="1"/>
    <col min="45" max="45" width="16.5703125" bestFit="1" customWidth="1"/>
    <col min="46" max="46" width="16.7109375" bestFit="1" customWidth="1"/>
    <col min="47" max="47" width="16.5703125" bestFit="1" customWidth="1"/>
    <col min="48" max="48" width="16.7109375" bestFit="1" customWidth="1"/>
    <col min="49" max="49" width="16.5703125" bestFit="1" customWidth="1"/>
    <col min="50" max="51" width="13.5703125" bestFit="1" customWidth="1"/>
    <col min="52" max="52" width="13.42578125" bestFit="1" customWidth="1"/>
    <col min="53" max="54" width="13.5703125" bestFit="1" customWidth="1"/>
    <col min="55" max="55" width="13.42578125" bestFit="1" customWidth="1"/>
    <col min="56" max="65" width="19.28515625" bestFit="1" customWidth="1"/>
    <col min="66" max="69" width="20.28515625" bestFit="1" customWidth="1"/>
    <col min="70" max="70" width="16.7109375" bestFit="1" customWidth="1"/>
    <col min="71" max="71" width="16.5703125" bestFit="1" customWidth="1"/>
    <col min="72" max="72" width="16.7109375" bestFit="1" customWidth="1"/>
    <col min="73" max="73" width="16.5703125" bestFit="1" customWidth="1"/>
    <col min="74" max="74" width="16.7109375" bestFit="1" customWidth="1"/>
    <col min="75" max="75" width="16.5703125" bestFit="1" customWidth="1"/>
    <col min="76" max="76" width="16.7109375" bestFit="1" customWidth="1"/>
    <col min="77" max="77" width="16.5703125" bestFit="1" customWidth="1"/>
    <col min="78" max="78" width="16.7109375" bestFit="1" customWidth="1"/>
    <col min="79" max="79" width="16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39</v>
      </c>
      <c r="AQ1" t="s">
        <v>40</v>
      </c>
      <c r="AR1" t="s">
        <v>39</v>
      </c>
      <c r="AS1" t="s">
        <v>40</v>
      </c>
      <c r="AT1" t="s">
        <v>39</v>
      </c>
      <c r="AU1" t="s">
        <v>40</v>
      </c>
      <c r="AV1" t="s">
        <v>39</v>
      </c>
      <c r="AW1" t="s">
        <v>40</v>
      </c>
      <c r="AX1" t="s">
        <v>41</v>
      </c>
      <c r="AY1" t="s">
        <v>42</v>
      </c>
      <c r="AZ1" t="s">
        <v>43</v>
      </c>
      <c r="BA1" t="s">
        <v>44</v>
      </c>
      <c r="BB1" t="s">
        <v>45</v>
      </c>
      <c r="BC1" t="s">
        <v>46</v>
      </c>
      <c r="BD1" t="s">
        <v>47</v>
      </c>
      <c r="BE1" t="s">
        <v>48</v>
      </c>
      <c r="BF1" t="s">
        <v>49</v>
      </c>
      <c r="BG1" t="s">
        <v>50</v>
      </c>
      <c r="BH1" t="s">
        <v>51</v>
      </c>
      <c r="BI1" t="s">
        <v>52</v>
      </c>
      <c r="BJ1" t="s">
        <v>53</v>
      </c>
      <c r="BK1" t="s">
        <v>54</v>
      </c>
      <c r="BL1" t="s">
        <v>55</v>
      </c>
      <c r="BM1" t="s">
        <v>56</v>
      </c>
      <c r="BN1" t="s">
        <v>57</v>
      </c>
      <c r="BO1" t="s">
        <v>58</v>
      </c>
      <c r="BP1" t="s">
        <v>59</v>
      </c>
      <c r="BQ1" t="s">
        <v>60</v>
      </c>
      <c r="BR1" t="s">
        <v>61</v>
      </c>
      <c r="BS1" t="s">
        <v>62</v>
      </c>
      <c r="BT1" t="s">
        <v>61</v>
      </c>
      <c r="BU1" t="s">
        <v>62</v>
      </c>
      <c r="BV1" t="s">
        <v>61</v>
      </c>
      <c r="BW1" t="s">
        <v>62</v>
      </c>
      <c r="BX1" t="s">
        <v>61</v>
      </c>
      <c r="BY1" t="s">
        <v>62</v>
      </c>
      <c r="BZ1" t="s">
        <v>61</v>
      </c>
      <c r="CA1" t="s">
        <v>62</v>
      </c>
    </row>
    <row r="2" spans="1:79" x14ac:dyDescent="0.25">
      <c r="A2">
        <v>0</v>
      </c>
      <c r="B2">
        <v>-20.492023</v>
      </c>
      <c r="C2">
        <v>25.786650000000002</v>
      </c>
      <c r="D2">
        <v>-142.78192100000001</v>
      </c>
      <c r="E2">
        <v>180</v>
      </c>
      <c r="F2">
        <v>-6.8911600000000002</v>
      </c>
      <c r="G2">
        <v>180</v>
      </c>
      <c r="H2">
        <v>-14.085409</v>
      </c>
      <c r="I2">
        <v>97.022552000000005</v>
      </c>
      <c r="J2">
        <v>-155.93772899999999</v>
      </c>
      <c r="K2">
        <v>180</v>
      </c>
      <c r="L2">
        <v>-6.0587920000000004</v>
      </c>
      <c r="M2">
        <v>180</v>
      </c>
      <c r="N2">
        <v>74.259208999999998</v>
      </c>
      <c r="O2">
        <v>174.91540499999999</v>
      </c>
      <c r="P2">
        <v>47.866745000000002</v>
      </c>
      <c r="Q2">
        <v>8.8493169999999992</v>
      </c>
      <c r="R2">
        <v>88.142830000000004</v>
      </c>
      <c r="S2">
        <v>-4.1923769999999996</v>
      </c>
      <c r="T2">
        <v>80.289253000000002</v>
      </c>
      <c r="U2">
        <v>5.5193469999999998</v>
      </c>
      <c r="V2">
        <v>63.355601999999998</v>
      </c>
      <c r="W2">
        <v>-88.926201000000006</v>
      </c>
      <c r="X2">
        <v>-40.973754999999997</v>
      </c>
      <c r="Y2">
        <v>-14.138536999999999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80.252746999999999</v>
      </c>
      <c r="AY2">
        <v>5.5906260000000003</v>
      </c>
      <c r="AZ2">
        <v>35.593451999999999</v>
      </c>
      <c r="BA2">
        <v>-85.735168000000002</v>
      </c>
      <c r="BB2">
        <v>-159.235184</v>
      </c>
      <c r="BC2">
        <v>-15.003937000000001</v>
      </c>
      <c r="BD2">
        <v>0</v>
      </c>
      <c r="BE2">
        <v>0</v>
      </c>
      <c r="BF2">
        <v>1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</row>
    <row r="3" spans="1:79" x14ac:dyDescent="0.25">
      <c r="A3">
        <v>1239.6333333333</v>
      </c>
      <c r="B3">
        <v>-20.492023</v>
      </c>
      <c r="C3">
        <v>25.786650000000002</v>
      </c>
      <c r="D3">
        <v>-142.78192100000001</v>
      </c>
      <c r="E3">
        <v>180</v>
      </c>
      <c r="F3">
        <v>-6.8911600000000002</v>
      </c>
      <c r="G3">
        <v>180</v>
      </c>
      <c r="H3">
        <v>-14.085409</v>
      </c>
      <c r="I3">
        <v>97.022552000000005</v>
      </c>
      <c r="J3">
        <v>-155.93772899999999</v>
      </c>
      <c r="K3">
        <v>180</v>
      </c>
      <c r="L3">
        <v>-6.0587920000000004</v>
      </c>
      <c r="M3">
        <v>180</v>
      </c>
      <c r="N3">
        <v>74.305037999999996</v>
      </c>
      <c r="O3">
        <v>174.91894500000001</v>
      </c>
      <c r="P3">
        <v>47.858463</v>
      </c>
      <c r="Q3">
        <v>9.6439020000000006</v>
      </c>
      <c r="R3">
        <v>88.142830000000004</v>
      </c>
      <c r="S3">
        <v>-3.4585279999999998</v>
      </c>
      <c r="T3">
        <v>80.278839000000005</v>
      </c>
      <c r="U3">
        <v>5.5193469999999998</v>
      </c>
      <c r="V3">
        <v>63.348838999999998</v>
      </c>
      <c r="W3">
        <v>-88.900681000000006</v>
      </c>
      <c r="X3">
        <v>-41.00761</v>
      </c>
      <c r="Y3">
        <v>-14.16921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80.252746999999999</v>
      </c>
      <c r="AY3">
        <v>5.5906260000000003</v>
      </c>
      <c r="AZ3">
        <v>35.593451999999999</v>
      </c>
      <c r="BA3">
        <v>-85.716721000000007</v>
      </c>
      <c r="BB3">
        <v>-159.211838</v>
      </c>
      <c r="BC3">
        <v>-15.018287000000001</v>
      </c>
      <c r="BD3">
        <v>0</v>
      </c>
      <c r="BE3">
        <v>0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</row>
    <row r="4" spans="1:79" x14ac:dyDescent="0.25">
      <c r="A4">
        <v>1239.6500000000001</v>
      </c>
      <c r="B4">
        <v>-20.492023</v>
      </c>
      <c r="C4">
        <v>25.786650000000002</v>
      </c>
      <c r="D4">
        <v>-142.78192100000001</v>
      </c>
      <c r="E4">
        <v>180</v>
      </c>
      <c r="F4">
        <v>-6.8911600000000002</v>
      </c>
      <c r="G4">
        <v>180</v>
      </c>
      <c r="H4">
        <v>-14.085409</v>
      </c>
      <c r="I4">
        <v>97.022552000000005</v>
      </c>
      <c r="J4">
        <v>-155.93772899999999</v>
      </c>
      <c r="K4">
        <v>180</v>
      </c>
      <c r="L4">
        <v>-6.0587920000000004</v>
      </c>
      <c r="M4">
        <v>180</v>
      </c>
      <c r="N4">
        <v>74.401923999999994</v>
      </c>
      <c r="O4">
        <v>174.92936700000001</v>
      </c>
      <c r="P4">
        <v>47.843380000000003</v>
      </c>
      <c r="Q4">
        <v>10.739763999999999</v>
      </c>
      <c r="R4">
        <v>88.135581999999999</v>
      </c>
      <c r="S4">
        <v>-2.4943840000000002</v>
      </c>
      <c r="T4">
        <v>80.255615000000006</v>
      </c>
      <c r="U4">
        <v>5.5193469999999998</v>
      </c>
      <c r="V4">
        <v>63.332920000000001</v>
      </c>
      <c r="W4">
        <v>-88.841660000000005</v>
      </c>
      <c r="X4">
        <v>-41.064712999999998</v>
      </c>
      <c r="Y4">
        <v>-14.246254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80.250511000000003</v>
      </c>
      <c r="AY4">
        <v>5.5906260000000003</v>
      </c>
      <c r="AZ4">
        <v>35.593451999999999</v>
      </c>
      <c r="BA4">
        <v>-85.671668999999994</v>
      </c>
      <c r="BB4">
        <v>-159.156937</v>
      </c>
      <c r="BC4">
        <v>-15.053229</v>
      </c>
      <c r="BD4">
        <v>0</v>
      </c>
      <c r="BE4">
        <v>0</v>
      </c>
      <c r="BF4">
        <v>1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</row>
    <row r="5" spans="1:79" x14ac:dyDescent="0.25">
      <c r="A5">
        <v>1239.6666666666999</v>
      </c>
      <c r="B5">
        <v>-20.492023</v>
      </c>
      <c r="C5">
        <v>25.786650000000002</v>
      </c>
      <c r="D5">
        <v>-142.78192100000001</v>
      </c>
      <c r="E5">
        <v>180</v>
      </c>
      <c r="F5">
        <v>-6.8911600000000002</v>
      </c>
      <c r="G5">
        <v>180</v>
      </c>
      <c r="H5">
        <v>-14.085409</v>
      </c>
      <c r="I5">
        <v>97.022552000000005</v>
      </c>
      <c r="J5">
        <v>-155.93772899999999</v>
      </c>
      <c r="K5">
        <v>180</v>
      </c>
      <c r="L5">
        <v>-6.0587920000000004</v>
      </c>
      <c r="M5">
        <v>180</v>
      </c>
      <c r="N5">
        <v>74.497330000000005</v>
      </c>
      <c r="O5">
        <v>174.942307</v>
      </c>
      <c r="P5">
        <v>47.833702000000002</v>
      </c>
      <c r="Q5">
        <v>10.926500000000001</v>
      </c>
      <c r="R5">
        <v>88.110923999999997</v>
      </c>
      <c r="S5">
        <v>-2.4534180000000001</v>
      </c>
      <c r="T5">
        <v>80.230331000000007</v>
      </c>
      <c r="U5">
        <v>5.5193469999999998</v>
      </c>
      <c r="V5">
        <v>63.316516999999997</v>
      </c>
      <c r="W5">
        <v>-88.802727000000004</v>
      </c>
      <c r="X5">
        <v>-41.077950000000001</v>
      </c>
      <c r="Y5">
        <v>-14.345338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80.246819000000002</v>
      </c>
      <c r="AY5">
        <v>5.5906260000000003</v>
      </c>
      <c r="AZ5">
        <v>35.593451999999999</v>
      </c>
      <c r="BA5">
        <v>-85.624588000000003</v>
      </c>
      <c r="BB5">
        <v>-159.10090600000001</v>
      </c>
      <c r="BC5">
        <v>-15.089676000000001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</row>
    <row r="6" spans="1:79" x14ac:dyDescent="0.25">
      <c r="A6">
        <v>1239.6833333333</v>
      </c>
      <c r="B6">
        <v>-20.492023</v>
      </c>
      <c r="C6">
        <v>25.786650000000002</v>
      </c>
      <c r="D6">
        <v>-142.78192100000001</v>
      </c>
      <c r="E6">
        <v>180</v>
      </c>
      <c r="F6">
        <v>-6.8911600000000002</v>
      </c>
      <c r="G6">
        <v>180</v>
      </c>
      <c r="H6">
        <v>-14.085409</v>
      </c>
      <c r="I6">
        <v>97.022552000000005</v>
      </c>
      <c r="J6">
        <v>-155.93772899999999</v>
      </c>
      <c r="K6">
        <v>180</v>
      </c>
      <c r="L6">
        <v>-6.0587920000000004</v>
      </c>
      <c r="M6">
        <v>180</v>
      </c>
      <c r="N6">
        <v>74.571678000000006</v>
      </c>
      <c r="O6">
        <v>174.95053100000001</v>
      </c>
      <c r="P6">
        <v>47.832638000000003</v>
      </c>
      <c r="Q6">
        <v>10.625742000000001</v>
      </c>
      <c r="R6">
        <v>88.087006000000002</v>
      </c>
      <c r="S6">
        <v>-2.8511259999999998</v>
      </c>
      <c r="T6">
        <v>80.221924000000001</v>
      </c>
      <c r="U6">
        <v>5.5214920000000003</v>
      </c>
      <c r="V6">
        <v>63.309550999999999</v>
      </c>
      <c r="W6">
        <v>-88.814155999999997</v>
      </c>
      <c r="X6">
        <v>-41.019053999999997</v>
      </c>
      <c r="Y6">
        <v>-14.396781000000001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80.243515000000002</v>
      </c>
      <c r="AY6">
        <v>5.5906260000000003</v>
      </c>
      <c r="AZ6">
        <v>35.593449</v>
      </c>
      <c r="BA6">
        <v>-85.580368000000007</v>
      </c>
      <c r="BB6">
        <v>-159.06257600000001</v>
      </c>
      <c r="BC6">
        <v>-15.120494000000001</v>
      </c>
      <c r="BD6">
        <v>0</v>
      </c>
      <c r="BE6">
        <v>0</v>
      </c>
      <c r="BF6">
        <v>1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</row>
    <row r="7" spans="1:79" x14ac:dyDescent="0.25">
      <c r="A7">
        <v>1239.7</v>
      </c>
      <c r="B7">
        <v>-20.492023</v>
      </c>
      <c r="C7">
        <v>25.786650000000002</v>
      </c>
      <c r="D7">
        <v>-142.78192100000001</v>
      </c>
      <c r="E7">
        <v>180</v>
      </c>
      <c r="F7">
        <v>-6.8911600000000002</v>
      </c>
      <c r="G7">
        <v>180</v>
      </c>
      <c r="H7">
        <v>-14.085409</v>
      </c>
      <c r="I7">
        <v>97.022552000000005</v>
      </c>
      <c r="J7">
        <v>-155.93772899999999</v>
      </c>
      <c r="K7">
        <v>180</v>
      </c>
      <c r="L7">
        <v>-6.0587920000000004</v>
      </c>
      <c r="M7">
        <v>180</v>
      </c>
      <c r="N7">
        <v>74.635741999999993</v>
      </c>
      <c r="O7">
        <v>174.95436100000001</v>
      </c>
      <c r="P7">
        <v>47.836910000000003</v>
      </c>
      <c r="Q7">
        <v>10.747685000000001</v>
      </c>
      <c r="R7">
        <v>88.059944000000002</v>
      </c>
      <c r="S7">
        <v>-2.7856990000000001</v>
      </c>
      <c r="T7">
        <v>80.222533999999996</v>
      </c>
      <c r="U7">
        <v>5.5266489999999999</v>
      </c>
      <c r="V7">
        <v>63.309341000000003</v>
      </c>
      <c r="W7">
        <v>-88.862235999999996</v>
      </c>
      <c r="X7">
        <v>-40.909595000000003</v>
      </c>
      <c r="Y7">
        <v>-14.408849999999999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80.242064999999997</v>
      </c>
      <c r="AY7">
        <v>5.5906260000000003</v>
      </c>
      <c r="AZ7">
        <v>35.592182000000001</v>
      </c>
      <c r="BA7">
        <v>-85.539482000000007</v>
      </c>
      <c r="BB7">
        <v>-159.02917500000001</v>
      </c>
      <c r="BC7">
        <v>-15.146601</v>
      </c>
      <c r="BD7">
        <v>0</v>
      </c>
      <c r="BE7">
        <v>0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</row>
    <row r="8" spans="1:79" x14ac:dyDescent="0.25">
      <c r="A8">
        <v>1239.7166666666999</v>
      </c>
      <c r="B8">
        <v>-20.492023</v>
      </c>
      <c r="C8">
        <v>25.786650000000002</v>
      </c>
      <c r="D8">
        <v>-142.78192100000001</v>
      </c>
      <c r="E8">
        <v>180</v>
      </c>
      <c r="F8">
        <v>-6.8911600000000002</v>
      </c>
      <c r="G8">
        <v>180</v>
      </c>
      <c r="H8">
        <v>-14.085409</v>
      </c>
      <c r="I8">
        <v>97.022552000000005</v>
      </c>
      <c r="J8">
        <v>-155.93772899999999</v>
      </c>
      <c r="K8">
        <v>180</v>
      </c>
      <c r="L8">
        <v>-6.0587920000000004</v>
      </c>
      <c r="M8">
        <v>180</v>
      </c>
      <c r="N8">
        <v>74.688423</v>
      </c>
      <c r="O8">
        <v>174.95519999999999</v>
      </c>
      <c r="P8">
        <v>47.850783999999997</v>
      </c>
      <c r="Q8">
        <v>11.488842</v>
      </c>
      <c r="R8">
        <v>88.046363999999997</v>
      </c>
      <c r="S8">
        <v>-2.049817</v>
      </c>
      <c r="T8">
        <v>80.223517999999999</v>
      </c>
      <c r="U8">
        <v>5.5322329999999997</v>
      </c>
      <c r="V8">
        <v>63.309322000000002</v>
      </c>
      <c r="W8">
        <v>-88.894394000000005</v>
      </c>
      <c r="X8">
        <v>-40.824635000000001</v>
      </c>
      <c r="Y8">
        <v>-14.454698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80.241234000000006</v>
      </c>
      <c r="AY8">
        <v>5.5906260000000003</v>
      </c>
      <c r="AZ8">
        <v>35.589367000000003</v>
      </c>
      <c r="BA8">
        <v>-85.502906999999993</v>
      </c>
      <c r="BB8">
        <v>-159.01895099999999</v>
      </c>
      <c r="BC8">
        <v>-15.169943</v>
      </c>
      <c r="BD8">
        <v>0</v>
      </c>
      <c r="BE8">
        <v>0</v>
      </c>
      <c r="BF8">
        <v>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</row>
    <row r="9" spans="1:79" x14ac:dyDescent="0.25">
      <c r="A9">
        <v>1239.7333333332999</v>
      </c>
      <c r="B9">
        <v>-20.492023</v>
      </c>
      <c r="C9">
        <v>25.786650000000002</v>
      </c>
      <c r="D9">
        <v>-142.78192100000001</v>
      </c>
      <c r="E9">
        <v>180</v>
      </c>
      <c r="F9">
        <v>-6.8911600000000002</v>
      </c>
      <c r="G9">
        <v>180</v>
      </c>
      <c r="H9">
        <v>-14.085409</v>
      </c>
      <c r="I9">
        <v>97.022552000000005</v>
      </c>
      <c r="J9">
        <v>-155.93772899999999</v>
      </c>
      <c r="K9">
        <v>180</v>
      </c>
      <c r="L9">
        <v>-6.0587920000000004</v>
      </c>
      <c r="M9">
        <v>180</v>
      </c>
      <c r="N9">
        <v>74.731712000000002</v>
      </c>
      <c r="O9">
        <v>174.95574999999999</v>
      </c>
      <c r="P9">
        <v>47.866900999999999</v>
      </c>
      <c r="Q9">
        <v>12.570391000000001</v>
      </c>
      <c r="R9">
        <v>88.032150000000001</v>
      </c>
      <c r="S9">
        <v>-0.91389799999999999</v>
      </c>
      <c r="T9">
        <v>80.224800000000002</v>
      </c>
      <c r="U9">
        <v>5.5384440000000001</v>
      </c>
      <c r="V9">
        <v>63.309513000000003</v>
      </c>
      <c r="W9">
        <v>-88.911643999999995</v>
      </c>
      <c r="X9">
        <v>-40.811562000000002</v>
      </c>
      <c r="Y9">
        <v>-14.519802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80.240600999999998</v>
      </c>
      <c r="AY9">
        <v>5.5906260000000003</v>
      </c>
      <c r="AZ9">
        <v>35.586436999999997</v>
      </c>
      <c r="BA9">
        <v>-85.478088</v>
      </c>
      <c r="BB9">
        <v>-159.02583300000001</v>
      </c>
      <c r="BC9">
        <v>-15.183463</v>
      </c>
      <c r="BD9">
        <v>0</v>
      </c>
      <c r="BE9">
        <v>0</v>
      </c>
      <c r="BF9">
        <v>1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</row>
    <row r="10" spans="1:79" x14ac:dyDescent="0.25">
      <c r="A10">
        <v>1239.75</v>
      </c>
      <c r="B10">
        <v>-20.492023</v>
      </c>
      <c r="C10">
        <v>25.786650000000002</v>
      </c>
      <c r="D10">
        <v>-142.78192100000001</v>
      </c>
      <c r="E10">
        <v>180</v>
      </c>
      <c r="F10">
        <v>-6.8911600000000002</v>
      </c>
      <c r="G10">
        <v>180</v>
      </c>
      <c r="H10">
        <v>-14.085409</v>
      </c>
      <c r="I10">
        <v>97.022552000000005</v>
      </c>
      <c r="J10">
        <v>-155.93772899999999</v>
      </c>
      <c r="K10">
        <v>180</v>
      </c>
      <c r="L10">
        <v>-6.0587920000000004</v>
      </c>
      <c r="M10">
        <v>180</v>
      </c>
      <c r="N10">
        <v>74.770675999999995</v>
      </c>
      <c r="O10">
        <v>174.956085</v>
      </c>
      <c r="P10">
        <v>47.887768000000001</v>
      </c>
      <c r="Q10">
        <v>14.124801</v>
      </c>
      <c r="R10">
        <v>88.021584000000004</v>
      </c>
      <c r="S10">
        <v>0.75915999999999995</v>
      </c>
      <c r="T10">
        <v>80.226326</v>
      </c>
      <c r="U10">
        <v>5.5459630000000004</v>
      </c>
      <c r="V10">
        <v>63.309933000000001</v>
      </c>
      <c r="W10">
        <v>-88.935294999999996</v>
      </c>
      <c r="X10">
        <v>-40.800792999999999</v>
      </c>
      <c r="Y10">
        <v>-14.571020000000001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80.240134999999995</v>
      </c>
      <c r="AY10">
        <v>5.5906260000000003</v>
      </c>
      <c r="AZ10">
        <v>35.583762999999998</v>
      </c>
      <c r="BA10">
        <v>-85.454482999999996</v>
      </c>
      <c r="BB10">
        <v>-159.041336</v>
      </c>
      <c r="BC10">
        <v>-15.195406999999999</v>
      </c>
      <c r="BD10">
        <v>0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</row>
    <row r="11" spans="1:79" x14ac:dyDescent="0.25">
      <c r="A11">
        <v>1239.7666666667001</v>
      </c>
      <c r="B11">
        <v>-20.492023</v>
      </c>
      <c r="C11">
        <v>25.786650000000002</v>
      </c>
      <c r="D11">
        <v>-142.78192100000001</v>
      </c>
      <c r="E11">
        <v>180</v>
      </c>
      <c r="F11">
        <v>-6.8911600000000002</v>
      </c>
      <c r="G11">
        <v>180</v>
      </c>
      <c r="H11">
        <v>-14.085409</v>
      </c>
      <c r="I11">
        <v>97.022552000000005</v>
      </c>
      <c r="J11">
        <v>-155.93772899999999</v>
      </c>
      <c r="K11">
        <v>180</v>
      </c>
      <c r="L11">
        <v>-6.0587920000000004</v>
      </c>
      <c r="M11">
        <v>180</v>
      </c>
      <c r="N11">
        <v>74.797957999999994</v>
      </c>
      <c r="O11">
        <v>174.956253</v>
      </c>
      <c r="P11">
        <v>47.908031000000001</v>
      </c>
      <c r="Q11">
        <v>15.517776</v>
      </c>
      <c r="R11">
        <v>88.007628999999994</v>
      </c>
      <c r="S11">
        <v>2.2853319999999999</v>
      </c>
      <c r="T11">
        <v>80.228035000000006</v>
      </c>
      <c r="U11">
        <v>5.551463</v>
      </c>
      <c r="V11">
        <v>63.310595999999997</v>
      </c>
      <c r="W11">
        <v>-88.951920000000001</v>
      </c>
      <c r="X11">
        <v>-40.795493999999998</v>
      </c>
      <c r="Y11">
        <v>-14.611394000000001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80.239829999999998</v>
      </c>
      <c r="AY11">
        <v>5.5906260000000003</v>
      </c>
      <c r="AZ11">
        <v>35.582450999999999</v>
      </c>
      <c r="BA11">
        <v>-85.432297000000005</v>
      </c>
      <c r="BB11">
        <v>-159.051941</v>
      </c>
      <c r="BC11">
        <v>-15.205689</v>
      </c>
      <c r="BD11">
        <v>0</v>
      </c>
      <c r="BE11">
        <v>0</v>
      </c>
      <c r="BF11">
        <v>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</row>
    <row r="12" spans="1:79" x14ac:dyDescent="0.25">
      <c r="A12">
        <v>1239.7833333333001</v>
      </c>
      <c r="B12">
        <v>-20.492023</v>
      </c>
      <c r="C12">
        <v>25.786650000000002</v>
      </c>
      <c r="D12">
        <v>-142.78192100000001</v>
      </c>
      <c r="E12">
        <v>180</v>
      </c>
      <c r="F12">
        <v>-6.8911600000000002</v>
      </c>
      <c r="G12">
        <v>180</v>
      </c>
      <c r="H12">
        <v>-14.085409</v>
      </c>
      <c r="I12">
        <v>97.022552000000005</v>
      </c>
      <c r="J12">
        <v>-155.93772899999999</v>
      </c>
      <c r="K12">
        <v>180</v>
      </c>
      <c r="L12">
        <v>-6.0587920000000004</v>
      </c>
      <c r="M12">
        <v>180</v>
      </c>
      <c r="N12">
        <v>74.819884999999999</v>
      </c>
      <c r="O12">
        <v>174.95416299999999</v>
      </c>
      <c r="P12">
        <v>47.928382999999997</v>
      </c>
      <c r="Q12">
        <v>16.815273000000001</v>
      </c>
      <c r="R12">
        <v>87.987624999999994</v>
      </c>
      <c r="S12">
        <v>3.7043270000000001</v>
      </c>
      <c r="T12">
        <v>80.233222999999995</v>
      </c>
      <c r="U12">
        <v>5.5562310000000004</v>
      </c>
      <c r="V12">
        <v>63.311565000000002</v>
      </c>
      <c r="W12">
        <v>-88.960159000000004</v>
      </c>
      <c r="X12">
        <v>-40.824959</v>
      </c>
      <c r="Y12">
        <v>-14.66638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80.239670000000004</v>
      </c>
      <c r="AY12">
        <v>5.5906260000000003</v>
      </c>
      <c r="AZ12">
        <v>35.580818000000001</v>
      </c>
      <c r="BA12">
        <v>-85.412627999999998</v>
      </c>
      <c r="BB12">
        <v>-159.062759</v>
      </c>
      <c r="BC12">
        <v>-15.214131999999999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</row>
    <row r="13" spans="1:79" x14ac:dyDescent="0.25">
      <c r="A13">
        <v>1239.8</v>
      </c>
      <c r="B13">
        <v>-20.492023</v>
      </c>
      <c r="C13">
        <v>25.786650000000002</v>
      </c>
      <c r="D13">
        <v>-142.78192100000001</v>
      </c>
      <c r="E13">
        <v>180</v>
      </c>
      <c r="F13">
        <v>-6.8911600000000002</v>
      </c>
      <c r="G13">
        <v>180</v>
      </c>
      <c r="H13">
        <v>-14.085409</v>
      </c>
      <c r="I13">
        <v>97.022552000000005</v>
      </c>
      <c r="J13">
        <v>-155.93772899999999</v>
      </c>
      <c r="K13">
        <v>180</v>
      </c>
      <c r="L13">
        <v>-6.0587920000000004</v>
      </c>
      <c r="M13">
        <v>180</v>
      </c>
      <c r="N13">
        <v>74.833243999999993</v>
      </c>
      <c r="O13">
        <v>174.95259100000001</v>
      </c>
      <c r="P13">
        <v>47.94838</v>
      </c>
      <c r="Q13">
        <v>17.982430000000001</v>
      </c>
      <c r="R13">
        <v>87.957970000000003</v>
      </c>
      <c r="S13">
        <v>4.9627429999999997</v>
      </c>
      <c r="T13">
        <v>80.248626999999999</v>
      </c>
      <c r="U13">
        <v>5.5621989999999997</v>
      </c>
      <c r="V13">
        <v>63.320919000000004</v>
      </c>
      <c r="W13">
        <v>-88.994033999999999</v>
      </c>
      <c r="X13">
        <v>-40.841236000000002</v>
      </c>
      <c r="Y13">
        <v>-14.689575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80.239615999999998</v>
      </c>
      <c r="AY13">
        <v>5.5906260000000003</v>
      </c>
      <c r="AZ13">
        <v>35.579169999999998</v>
      </c>
      <c r="BA13">
        <v>-85.390793000000002</v>
      </c>
      <c r="BB13">
        <v>-159.07264699999999</v>
      </c>
      <c r="BC13">
        <v>-15.227335999999999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</row>
    <row r="14" spans="1:79" x14ac:dyDescent="0.25">
      <c r="A14">
        <v>1239.8166666667</v>
      </c>
      <c r="B14">
        <v>-20.492023</v>
      </c>
      <c r="C14">
        <v>25.786650000000002</v>
      </c>
      <c r="D14">
        <v>-142.78192100000001</v>
      </c>
      <c r="E14">
        <v>180</v>
      </c>
      <c r="F14">
        <v>-6.8911600000000002</v>
      </c>
      <c r="G14">
        <v>180</v>
      </c>
      <c r="H14">
        <v>-14.085409</v>
      </c>
      <c r="I14">
        <v>97.022552000000005</v>
      </c>
      <c r="J14">
        <v>-155.93772899999999</v>
      </c>
      <c r="K14">
        <v>180</v>
      </c>
      <c r="L14">
        <v>-6.0587920000000004</v>
      </c>
      <c r="M14">
        <v>180</v>
      </c>
      <c r="N14">
        <v>74.839568999999997</v>
      </c>
      <c r="O14">
        <v>174.95115699999999</v>
      </c>
      <c r="P14">
        <v>47.968071000000002</v>
      </c>
      <c r="Q14">
        <v>18.721139999999998</v>
      </c>
      <c r="R14">
        <v>87.907127000000003</v>
      </c>
      <c r="S14">
        <v>5.7536170000000002</v>
      </c>
      <c r="T14">
        <v>80.272987000000001</v>
      </c>
      <c r="U14">
        <v>5.567958</v>
      </c>
      <c r="V14">
        <v>63.334698000000003</v>
      </c>
      <c r="W14">
        <v>-89.069869999999995</v>
      </c>
      <c r="X14">
        <v>-40.827820000000003</v>
      </c>
      <c r="Y14">
        <v>-14.652094999999999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80.239654999999999</v>
      </c>
      <c r="AY14">
        <v>5.5906260000000003</v>
      </c>
      <c r="AZ14">
        <v>35.577423000000003</v>
      </c>
      <c r="BA14">
        <v>-85.374022999999994</v>
      </c>
      <c r="BB14">
        <v>-159.09411600000001</v>
      </c>
      <c r="BC14">
        <v>-15.244947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</row>
    <row r="15" spans="1:79" x14ac:dyDescent="0.25">
      <c r="A15">
        <v>1239.8333333333001</v>
      </c>
      <c r="B15">
        <v>-20.492023</v>
      </c>
      <c r="C15">
        <v>25.786650000000002</v>
      </c>
      <c r="D15">
        <v>-142.78192100000001</v>
      </c>
      <c r="E15">
        <v>180</v>
      </c>
      <c r="F15">
        <v>-6.8911600000000002</v>
      </c>
      <c r="G15">
        <v>180</v>
      </c>
      <c r="H15">
        <v>-14.085409</v>
      </c>
      <c r="I15">
        <v>97.022552000000005</v>
      </c>
      <c r="J15">
        <v>-155.93772899999999</v>
      </c>
      <c r="K15">
        <v>180</v>
      </c>
      <c r="L15">
        <v>-6.0587920000000004</v>
      </c>
      <c r="M15">
        <v>180</v>
      </c>
      <c r="N15">
        <v>74.840378000000001</v>
      </c>
      <c r="O15">
        <v>174.94975299999999</v>
      </c>
      <c r="P15">
        <v>47.984744999999997</v>
      </c>
      <c r="Q15">
        <v>18.884564999999998</v>
      </c>
      <c r="R15">
        <v>87.836510000000004</v>
      </c>
      <c r="S15">
        <v>5.9273629999999997</v>
      </c>
      <c r="T15">
        <v>80.296256999999997</v>
      </c>
      <c r="U15">
        <v>5.5721420000000004</v>
      </c>
      <c r="V15">
        <v>63.347427000000003</v>
      </c>
      <c r="W15">
        <v>-89.152161000000007</v>
      </c>
      <c r="X15">
        <v>-40.823729999999998</v>
      </c>
      <c r="Y15">
        <v>-14.589383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80.241530999999995</v>
      </c>
      <c r="AY15">
        <v>5.5906260000000003</v>
      </c>
      <c r="AZ15">
        <v>35.575488999999997</v>
      </c>
      <c r="BA15">
        <v>-85.362945999999994</v>
      </c>
      <c r="BB15">
        <v>-159.13694799999999</v>
      </c>
      <c r="BC15">
        <v>-15.264568000000001</v>
      </c>
      <c r="BD15">
        <v>0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</row>
    <row r="16" spans="1:79" x14ac:dyDescent="0.25">
      <c r="A16">
        <v>1239.8499999999999</v>
      </c>
      <c r="B16">
        <v>-20.492023</v>
      </c>
      <c r="C16">
        <v>25.786650000000002</v>
      </c>
      <c r="D16">
        <v>-142.78192100000001</v>
      </c>
      <c r="E16">
        <v>180</v>
      </c>
      <c r="F16">
        <v>-6.8911600000000002</v>
      </c>
      <c r="G16">
        <v>180</v>
      </c>
      <c r="H16">
        <v>-14.085409</v>
      </c>
      <c r="I16">
        <v>97.022552000000005</v>
      </c>
      <c r="J16">
        <v>-155.93772899999999</v>
      </c>
      <c r="K16">
        <v>180</v>
      </c>
      <c r="L16">
        <v>-6.0587920000000004</v>
      </c>
      <c r="M16">
        <v>180</v>
      </c>
      <c r="N16">
        <v>74.839684000000005</v>
      </c>
      <c r="O16">
        <v>174.94824199999999</v>
      </c>
      <c r="P16">
        <v>47.998131000000001</v>
      </c>
      <c r="Q16">
        <v>18.334109999999999</v>
      </c>
      <c r="R16">
        <v>87.744827000000001</v>
      </c>
      <c r="S16">
        <v>5.3544960000000001</v>
      </c>
      <c r="T16">
        <v>80.313286000000005</v>
      </c>
      <c r="U16">
        <v>5.5749420000000001</v>
      </c>
      <c r="V16">
        <v>63.356563999999999</v>
      </c>
      <c r="W16">
        <v>-89.219902000000005</v>
      </c>
      <c r="X16">
        <v>-40.852646</v>
      </c>
      <c r="Y16">
        <v>-14.534644999999999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80.246459999999999</v>
      </c>
      <c r="AY16">
        <v>5.5906260000000003</v>
      </c>
      <c r="AZ16">
        <v>35.571418999999999</v>
      </c>
      <c r="BA16">
        <v>-85.351776000000001</v>
      </c>
      <c r="BB16">
        <v>-159.194366</v>
      </c>
      <c r="BC16">
        <v>-15.291135000000001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</row>
    <row r="17" spans="1:79" x14ac:dyDescent="0.25">
      <c r="A17">
        <v>1239.8666666667</v>
      </c>
      <c r="B17">
        <v>-20.492023</v>
      </c>
      <c r="C17">
        <v>25.786650000000002</v>
      </c>
      <c r="D17">
        <v>-142.78192100000001</v>
      </c>
      <c r="E17">
        <v>180</v>
      </c>
      <c r="F17">
        <v>-6.8911600000000002</v>
      </c>
      <c r="G17">
        <v>180</v>
      </c>
      <c r="H17">
        <v>-14.085409</v>
      </c>
      <c r="I17">
        <v>97.022552000000005</v>
      </c>
      <c r="J17">
        <v>-155.93772899999999</v>
      </c>
      <c r="K17">
        <v>180</v>
      </c>
      <c r="L17">
        <v>-6.0587920000000004</v>
      </c>
      <c r="M17">
        <v>180</v>
      </c>
      <c r="N17">
        <v>74.831778999999997</v>
      </c>
      <c r="O17">
        <v>174.946472</v>
      </c>
      <c r="P17">
        <v>48.006908000000003</v>
      </c>
      <c r="Q17">
        <v>17.156597000000001</v>
      </c>
      <c r="R17">
        <v>87.632598999999999</v>
      </c>
      <c r="S17">
        <v>4.1375799999999998</v>
      </c>
      <c r="T17">
        <v>80.326706000000001</v>
      </c>
      <c r="U17">
        <v>5.5771139999999999</v>
      </c>
      <c r="V17">
        <v>63.364879999999999</v>
      </c>
      <c r="W17">
        <v>-89.271225000000001</v>
      </c>
      <c r="X17">
        <v>-40.891967999999999</v>
      </c>
      <c r="Y17">
        <v>-14.504498999999999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80.251853999999994</v>
      </c>
      <c r="AY17">
        <v>5.5909399999999998</v>
      </c>
      <c r="AZ17">
        <v>35.567917000000001</v>
      </c>
      <c r="BA17">
        <v>-85.343849000000006</v>
      </c>
      <c r="BB17">
        <v>-159.24612400000001</v>
      </c>
      <c r="BC17">
        <v>-15.320907999999999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</row>
    <row r="18" spans="1:79" x14ac:dyDescent="0.25">
      <c r="A18">
        <v>1239.8833333333</v>
      </c>
      <c r="B18">
        <v>-20.492023</v>
      </c>
      <c r="C18">
        <v>25.786650000000002</v>
      </c>
      <c r="D18">
        <v>-142.78192100000001</v>
      </c>
      <c r="E18">
        <v>180</v>
      </c>
      <c r="F18">
        <v>-6.8911600000000002</v>
      </c>
      <c r="G18">
        <v>180</v>
      </c>
      <c r="H18">
        <v>-14.085409</v>
      </c>
      <c r="I18">
        <v>97.022552000000005</v>
      </c>
      <c r="J18">
        <v>-155.93772899999999</v>
      </c>
      <c r="K18">
        <v>180</v>
      </c>
      <c r="L18">
        <v>-6.0587920000000004</v>
      </c>
      <c r="M18">
        <v>180</v>
      </c>
      <c r="N18">
        <v>74.821349999999995</v>
      </c>
      <c r="O18">
        <v>174.941833</v>
      </c>
      <c r="P18">
        <v>48.012771999999998</v>
      </c>
      <c r="Q18">
        <v>15.614395999999999</v>
      </c>
      <c r="R18">
        <v>87.495971999999995</v>
      </c>
      <c r="S18">
        <v>2.5539290000000001</v>
      </c>
      <c r="T18">
        <v>80.344536000000005</v>
      </c>
      <c r="U18">
        <v>5.5792169999999999</v>
      </c>
      <c r="V18">
        <v>63.376826999999999</v>
      </c>
      <c r="W18">
        <v>-89.343063000000001</v>
      </c>
      <c r="X18">
        <v>-40.899360999999999</v>
      </c>
      <c r="Y18">
        <v>-14.449947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80.256484999999998</v>
      </c>
      <c r="AY18">
        <v>5.5914229999999998</v>
      </c>
      <c r="AZ18">
        <v>35.564216999999999</v>
      </c>
      <c r="BA18">
        <v>-85.334023000000002</v>
      </c>
      <c r="BB18">
        <v>-159.28813199999999</v>
      </c>
      <c r="BC18">
        <v>-15.359339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</row>
    <row r="19" spans="1:79" x14ac:dyDescent="0.25">
      <c r="A19">
        <v>1239.9000000000001</v>
      </c>
      <c r="B19">
        <v>-20.492023</v>
      </c>
      <c r="C19">
        <v>25.786650000000002</v>
      </c>
      <c r="D19">
        <v>-142.78192100000001</v>
      </c>
      <c r="E19">
        <v>180</v>
      </c>
      <c r="F19">
        <v>-6.8911600000000002</v>
      </c>
      <c r="G19">
        <v>180</v>
      </c>
      <c r="H19">
        <v>-14.085409</v>
      </c>
      <c r="I19">
        <v>97.022552000000005</v>
      </c>
      <c r="J19">
        <v>-155.93772899999999</v>
      </c>
      <c r="K19">
        <v>180</v>
      </c>
      <c r="L19">
        <v>-6.0587920000000004</v>
      </c>
      <c r="M19">
        <v>180</v>
      </c>
      <c r="N19">
        <v>74.802391</v>
      </c>
      <c r="O19">
        <v>174.93258700000001</v>
      </c>
      <c r="P19">
        <v>48.016373000000002</v>
      </c>
      <c r="Q19">
        <v>13.997717</v>
      </c>
      <c r="R19">
        <v>87.329773000000003</v>
      </c>
      <c r="S19">
        <v>0.89003600000000005</v>
      </c>
      <c r="T19">
        <v>80.364234999999994</v>
      </c>
      <c r="U19">
        <v>5.5811520000000003</v>
      </c>
      <c r="V19">
        <v>63.390968000000001</v>
      </c>
      <c r="W19">
        <v>-89.435524000000001</v>
      </c>
      <c r="X19">
        <v>-40.854228999999997</v>
      </c>
      <c r="Y19">
        <v>-14.362144000000001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80.259940999999998</v>
      </c>
      <c r="AY19">
        <v>5.5918460000000003</v>
      </c>
      <c r="AZ19">
        <v>35.559063000000002</v>
      </c>
      <c r="BA19">
        <v>-85.324089000000001</v>
      </c>
      <c r="BB19">
        <v>-159.32598899999999</v>
      </c>
      <c r="BC19">
        <v>-15.407728000000001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</row>
    <row r="20" spans="1:79" x14ac:dyDescent="0.25">
      <c r="A20">
        <v>1239.9166666666999</v>
      </c>
      <c r="B20">
        <v>-20.492023</v>
      </c>
      <c r="C20">
        <v>25.786650000000002</v>
      </c>
      <c r="D20">
        <v>-142.78192100000001</v>
      </c>
      <c r="E20">
        <v>180</v>
      </c>
      <c r="F20">
        <v>-6.8911600000000002</v>
      </c>
      <c r="G20">
        <v>180</v>
      </c>
      <c r="H20">
        <v>-14.085409</v>
      </c>
      <c r="I20">
        <v>97.022552000000005</v>
      </c>
      <c r="J20">
        <v>-155.93772899999999</v>
      </c>
      <c r="K20">
        <v>180</v>
      </c>
      <c r="L20">
        <v>-6.0587920000000004</v>
      </c>
      <c r="M20">
        <v>180</v>
      </c>
      <c r="N20">
        <v>74.774529000000001</v>
      </c>
      <c r="O20">
        <v>174.924316</v>
      </c>
      <c r="P20">
        <v>48.019435999999999</v>
      </c>
      <c r="Q20">
        <v>12.625194</v>
      </c>
      <c r="R20">
        <v>87.146782000000002</v>
      </c>
      <c r="S20">
        <v>-0.53785700000000003</v>
      </c>
      <c r="T20">
        <v>80.377685999999997</v>
      </c>
      <c r="U20">
        <v>5.5829069999999996</v>
      </c>
      <c r="V20">
        <v>63.399650999999999</v>
      </c>
      <c r="W20">
        <v>-89.507514999999998</v>
      </c>
      <c r="X20">
        <v>-40.830669</v>
      </c>
      <c r="Y20">
        <v>-14.282693999999999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80.264281999999994</v>
      </c>
      <c r="AY20">
        <v>5.5922660000000004</v>
      </c>
      <c r="AZ20">
        <v>35.555579999999999</v>
      </c>
      <c r="BA20">
        <v>-85.307563999999999</v>
      </c>
      <c r="BB20">
        <v>-159.37184099999999</v>
      </c>
      <c r="BC20">
        <v>-15.46744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</row>
    <row r="21" spans="1:79" x14ac:dyDescent="0.25">
      <c r="A21">
        <v>1239.9333333333</v>
      </c>
      <c r="B21">
        <v>-20.492023</v>
      </c>
      <c r="C21">
        <v>25.786650000000002</v>
      </c>
      <c r="D21">
        <v>-142.78192100000001</v>
      </c>
      <c r="E21">
        <v>180</v>
      </c>
      <c r="F21">
        <v>-6.8911600000000002</v>
      </c>
      <c r="G21">
        <v>180</v>
      </c>
      <c r="H21">
        <v>-14.085409</v>
      </c>
      <c r="I21">
        <v>97.022552000000005</v>
      </c>
      <c r="J21">
        <v>-155.93772899999999</v>
      </c>
      <c r="K21">
        <v>180</v>
      </c>
      <c r="L21">
        <v>-6.0587920000000004</v>
      </c>
      <c r="M21">
        <v>180</v>
      </c>
      <c r="N21">
        <v>74.742500000000007</v>
      </c>
      <c r="O21">
        <v>174.92131000000001</v>
      </c>
      <c r="P21">
        <v>48.024151000000003</v>
      </c>
      <c r="Q21">
        <v>11.469068</v>
      </c>
      <c r="R21">
        <v>86.970421000000002</v>
      </c>
      <c r="S21">
        <v>-1.7573700000000001</v>
      </c>
      <c r="T21">
        <v>80.383644000000004</v>
      </c>
      <c r="U21">
        <v>5.584625</v>
      </c>
      <c r="V21">
        <v>63.404139999999998</v>
      </c>
      <c r="W21">
        <v>-89.556572000000003</v>
      </c>
      <c r="X21">
        <v>-40.821724000000003</v>
      </c>
      <c r="Y21">
        <v>-14.229597999999999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80.269035000000002</v>
      </c>
      <c r="AY21">
        <v>5.5926830000000001</v>
      </c>
      <c r="AZ21">
        <v>35.550297</v>
      </c>
      <c r="BA21">
        <v>-85.295524999999998</v>
      </c>
      <c r="BB21">
        <v>-159.43073999999999</v>
      </c>
      <c r="BC21">
        <v>-15.527149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</row>
    <row r="22" spans="1:79" x14ac:dyDescent="0.25">
      <c r="A22">
        <v>1239.95</v>
      </c>
      <c r="B22">
        <v>-20.492023</v>
      </c>
      <c r="C22">
        <v>25.786650000000002</v>
      </c>
      <c r="D22">
        <v>-142.78192100000001</v>
      </c>
      <c r="E22">
        <v>180</v>
      </c>
      <c r="F22">
        <v>-6.8911600000000002</v>
      </c>
      <c r="G22">
        <v>180</v>
      </c>
      <c r="H22">
        <v>-14.085409</v>
      </c>
      <c r="I22">
        <v>97.022552000000005</v>
      </c>
      <c r="J22">
        <v>-155.93772899999999</v>
      </c>
      <c r="K22">
        <v>180</v>
      </c>
      <c r="L22">
        <v>-6.0587920000000004</v>
      </c>
      <c r="M22">
        <v>180</v>
      </c>
      <c r="N22">
        <v>74.702552999999995</v>
      </c>
      <c r="O22">
        <v>174.919769</v>
      </c>
      <c r="P22">
        <v>48.031902000000002</v>
      </c>
      <c r="Q22">
        <v>10.642515</v>
      </c>
      <c r="R22">
        <v>86.793876999999995</v>
      </c>
      <c r="S22">
        <v>-2.6552479999999998</v>
      </c>
      <c r="T22">
        <v>80.388999999999996</v>
      </c>
      <c r="U22">
        <v>5.5863620000000003</v>
      </c>
      <c r="V22">
        <v>63.407496999999999</v>
      </c>
      <c r="W22">
        <v>-89.591919000000004</v>
      </c>
      <c r="X22">
        <v>-40.817912999999997</v>
      </c>
      <c r="Y22">
        <v>-14.182394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80.273894999999996</v>
      </c>
      <c r="AY22">
        <v>5.5930980000000003</v>
      </c>
      <c r="AZ22">
        <v>35.544131999999998</v>
      </c>
      <c r="BA22">
        <v>-85.287673999999996</v>
      </c>
      <c r="BB22">
        <v>-159.481415</v>
      </c>
      <c r="BC22">
        <v>-15.591150000000001</v>
      </c>
      <c r="BD22">
        <v>0</v>
      </c>
      <c r="BE22">
        <v>0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</row>
    <row r="23" spans="1:79" x14ac:dyDescent="0.25">
      <c r="A23">
        <v>1239.9666666666999</v>
      </c>
      <c r="B23">
        <v>-20.492023</v>
      </c>
      <c r="C23">
        <v>25.786650000000002</v>
      </c>
      <c r="D23">
        <v>-142.78192100000001</v>
      </c>
      <c r="E23">
        <v>180</v>
      </c>
      <c r="F23">
        <v>-6.8911600000000002</v>
      </c>
      <c r="G23">
        <v>180</v>
      </c>
      <c r="H23">
        <v>-14.085409</v>
      </c>
      <c r="I23">
        <v>97.022552000000005</v>
      </c>
      <c r="J23">
        <v>-155.93772899999999</v>
      </c>
      <c r="K23">
        <v>180</v>
      </c>
      <c r="L23">
        <v>-6.0587920000000004</v>
      </c>
      <c r="M23">
        <v>180</v>
      </c>
      <c r="N23">
        <v>74.649512999999999</v>
      </c>
      <c r="O23">
        <v>174.918396</v>
      </c>
      <c r="P23">
        <v>48.042763000000001</v>
      </c>
      <c r="Q23">
        <v>10.184654999999999</v>
      </c>
      <c r="R23">
        <v>86.620186000000004</v>
      </c>
      <c r="S23">
        <v>-3.1876280000000001</v>
      </c>
      <c r="T23">
        <v>80.393531999999993</v>
      </c>
      <c r="U23">
        <v>5.5881759999999998</v>
      </c>
      <c r="V23">
        <v>63.411349999999999</v>
      </c>
      <c r="W23">
        <v>-89.636024000000006</v>
      </c>
      <c r="X23">
        <v>-40.787135999999997</v>
      </c>
      <c r="Y23">
        <v>-14.140738000000001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80.277884999999998</v>
      </c>
      <c r="AY23">
        <v>5.5935110000000003</v>
      </c>
      <c r="AZ23">
        <v>35.540154000000001</v>
      </c>
      <c r="BA23">
        <v>-85.271384999999995</v>
      </c>
      <c r="BB23">
        <v>-159.520737</v>
      </c>
      <c r="BC23">
        <v>-15.671920999999999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</row>
    <row r="24" spans="1:79" x14ac:dyDescent="0.25">
      <c r="A24">
        <v>1239.9833333332999</v>
      </c>
      <c r="B24">
        <v>-20.492023</v>
      </c>
      <c r="C24">
        <v>25.786650000000002</v>
      </c>
      <c r="D24">
        <v>-142.78192100000001</v>
      </c>
      <c r="E24">
        <v>180</v>
      </c>
      <c r="F24">
        <v>-6.8911600000000002</v>
      </c>
      <c r="G24">
        <v>180</v>
      </c>
      <c r="H24">
        <v>-14.085409</v>
      </c>
      <c r="I24">
        <v>97.022552000000005</v>
      </c>
      <c r="J24">
        <v>-155.93772899999999</v>
      </c>
      <c r="K24">
        <v>180</v>
      </c>
      <c r="L24">
        <v>-6.0587920000000004</v>
      </c>
      <c r="M24">
        <v>180</v>
      </c>
      <c r="N24">
        <v>74.597190999999995</v>
      </c>
      <c r="O24">
        <v>174.917068</v>
      </c>
      <c r="P24">
        <v>48.056182999999997</v>
      </c>
      <c r="Q24">
        <v>10.186604000000001</v>
      </c>
      <c r="R24">
        <v>86.493804999999995</v>
      </c>
      <c r="S24">
        <v>-3.2323770000000001</v>
      </c>
      <c r="T24">
        <v>80.398055999999997</v>
      </c>
      <c r="U24">
        <v>5.5901209999999999</v>
      </c>
      <c r="V24">
        <v>63.414639000000001</v>
      </c>
      <c r="W24">
        <v>-89.662375999999995</v>
      </c>
      <c r="X24">
        <v>-40.776519999999998</v>
      </c>
      <c r="Y24">
        <v>-14.128194000000001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80.282059000000004</v>
      </c>
      <c r="AY24">
        <v>5.5939209999999999</v>
      </c>
      <c r="AZ24">
        <v>35.535972999999998</v>
      </c>
      <c r="BA24">
        <v>-85.255568999999994</v>
      </c>
      <c r="BB24">
        <v>-159.56607099999999</v>
      </c>
      <c r="BC24">
        <v>-15.741885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</row>
    <row r="25" spans="1:79" x14ac:dyDescent="0.25">
      <c r="A25">
        <v>1240</v>
      </c>
      <c r="B25">
        <v>-20.492023</v>
      </c>
      <c r="C25">
        <v>25.786650000000002</v>
      </c>
      <c r="D25">
        <v>-142.78192100000001</v>
      </c>
      <c r="E25">
        <v>180</v>
      </c>
      <c r="F25">
        <v>-6.8911600000000002</v>
      </c>
      <c r="G25">
        <v>180</v>
      </c>
      <c r="H25">
        <v>-14.085409</v>
      </c>
      <c r="I25">
        <v>97.022552000000005</v>
      </c>
      <c r="J25">
        <v>-155.93772899999999</v>
      </c>
      <c r="K25">
        <v>180</v>
      </c>
      <c r="L25">
        <v>-6.0587920000000004</v>
      </c>
      <c r="M25">
        <v>180</v>
      </c>
      <c r="N25">
        <v>74.530670000000001</v>
      </c>
      <c r="O25">
        <v>174.915695</v>
      </c>
      <c r="P25">
        <v>48.075180000000003</v>
      </c>
      <c r="Q25">
        <v>10.556953</v>
      </c>
      <c r="R25">
        <v>86.391716000000002</v>
      </c>
      <c r="S25">
        <v>-2.8997109999999999</v>
      </c>
      <c r="T25">
        <v>80.405663000000004</v>
      </c>
      <c r="U25">
        <v>5.5934020000000002</v>
      </c>
      <c r="V25">
        <v>63.418007000000003</v>
      </c>
      <c r="W25">
        <v>-89.710419000000002</v>
      </c>
      <c r="X25">
        <v>-40.726371999999998</v>
      </c>
      <c r="Y25">
        <v>-14.103808000000001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80.289428999999998</v>
      </c>
      <c r="AY25">
        <v>5.5943310000000004</v>
      </c>
      <c r="AZ25">
        <v>35.531075000000001</v>
      </c>
      <c r="BA25">
        <v>-85.249961999999996</v>
      </c>
      <c r="BB25">
        <v>-159.65394599999999</v>
      </c>
      <c r="BC25">
        <v>-15.803824000000001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</row>
    <row r="26" spans="1:79" x14ac:dyDescent="0.25">
      <c r="A26">
        <v>1240.0166666667001</v>
      </c>
      <c r="B26">
        <v>-20.492023</v>
      </c>
      <c r="C26">
        <v>25.786650000000002</v>
      </c>
      <c r="D26">
        <v>-142.78192100000001</v>
      </c>
      <c r="E26">
        <v>180</v>
      </c>
      <c r="F26">
        <v>-6.8911600000000002</v>
      </c>
      <c r="G26">
        <v>180</v>
      </c>
      <c r="H26">
        <v>-14.085409</v>
      </c>
      <c r="I26">
        <v>97.022552000000005</v>
      </c>
      <c r="J26">
        <v>-155.93772899999999</v>
      </c>
      <c r="K26">
        <v>180</v>
      </c>
      <c r="L26">
        <v>-6.0587920000000004</v>
      </c>
      <c r="M26">
        <v>180</v>
      </c>
      <c r="N26">
        <v>74.458336000000003</v>
      </c>
      <c r="O26">
        <v>174.91369599999999</v>
      </c>
      <c r="P26">
        <v>48.094802999999999</v>
      </c>
      <c r="Q26">
        <v>11.103933</v>
      </c>
      <c r="R26">
        <v>86.325325000000007</v>
      </c>
      <c r="S26">
        <v>-2.3614920000000001</v>
      </c>
      <c r="T26">
        <v>80.411773999999994</v>
      </c>
      <c r="U26">
        <v>5.5971450000000003</v>
      </c>
      <c r="V26">
        <v>63.422054000000003</v>
      </c>
      <c r="W26">
        <v>-89.744972000000004</v>
      </c>
      <c r="X26">
        <v>-40.686588</v>
      </c>
      <c r="Y26">
        <v>-14.094697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80.297004999999999</v>
      </c>
      <c r="AY26">
        <v>5.5947399999999998</v>
      </c>
      <c r="AZ26">
        <v>35.526291000000001</v>
      </c>
      <c r="BA26">
        <v>-85.258324000000002</v>
      </c>
      <c r="BB26">
        <v>-159.740768</v>
      </c>
      <c r="BC26">
        <v>-15.850588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</row>
    <row r="27" spans="1:79" x14ac:dyDescent="0.25">
      <c r="A27">
        <v>1240.0333333333001</v>
      </c>
      <c r="B27">
        <v>-20.492023</v>
      </c>
      <c r="C27">
        <v>25.786650000000002</v>
      </c>
      <c r="D27">
        <v>-142.78192100000001</v>
      </c>
      <c r="E27">
        <v>180</v>
      </c>
      <c r="F27">
        <v>-6.8911600000000002</v>
      </c>
      <c r="G27">
        <v>180</v>
      </c>
      <c r="H27">
        <v>-14.085409</v>
      </c>
      <c r="I27">
        <v>97.022552000000005</v>
      </c>
      <c r="J27">
        <v>-155.93772899999999</v>
      </c>
      <c r="K27">
        <v>180</v>
      </c>
      <c r="L27">
        <v>-6.0587920000000004</v>
      </c>
      <c r="M27">
        <v>180</v>
      </c>
      <c r="N27">
        <v>74.389190999999997</v>
      </c>
      <c r="O27">
        <v>174.91213999999999</v>
      </c>
      <c r="P27">
        <v>48.112408000000002</v>
      </c>
      <c r="Q27">
        <v>11.834393</v>
      </c>
      <c r="R27">
        <v>86.291533999999999</v>
      </c>
      <c r="S27">
        <v>-1.6125940000000001</v>
      </c>
      <c r="T27">
        <v>80.417541999999997</v>
      </c>
      <c r="U27">
        <v>5.6002140000000002</v>
      </c>
      <c r="V27">
        <v>63.426136</v>
      </c>
      <c r="W27">
        <v>-89.766982999999996</v>
      </c>
      <c r="X27">
        <v>-40.650204000000002</v>
      </c>
      <c r="Y27">
        <v>-14.08887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80.302718999999996</v>
      </c>
      <c r="AY27">
        <v>5.595148</v>
      </c>
      <c r="AZ27">
        <v>35.524014000000001</v>
      </c>
      <c r="BA27">
        <v>-85.263549999999995</v>
      </c>
      <c r="BB27">
        <v>-159.79136700000001</v>
      </c>
      <c r="BC27">
        <v>-15.896636000000001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</row>
    <row r="28" spans="1:79" x14ac:dyDescent="0.25">
      <c r="A28">
        <v>1240.05</v>
      </c>
      <c r="B28">
        <v>-20.492023</v>
      </c>
      <c r="C28">
        <v>25.786650000000002</v>
      </c>
      <c r="D28">
        <v>-142.78192100000001</v>
      </c>
      <c r="E28">
        <v>180</v>
      </c>
      <c r="F28">
        <v>-6.8911600000000002</v>
      </c>
      <c r="G28">
        <v>180</v>
      </c>
      <c r="H28">
        <v>-14.085409</v>
      </c>
      <c r="I28">
        <v>97.022552000000005</v>
      </c>
      <c r="J28">
        <v>-155.93772899999999</v>
      </c>
      <c r="K28">
        <v>180</v>
      </c>
      <c r="L28">
        <v>-6.0587920000000004</v>
      </c>
      <c r="M28">
        <v>180</v>
      </c>
      <c r="N28">
        <v>74.317993000000001</v>
      </c>
      <c r="O28">
        <v>174.91066000000001</v>
      </c>
      <c r="P28">
        <v>48.128342000000004</v>
      </c>
      <c r="Q28">
        <v>12.410748999999999</v>
      </c>
      <c r="R28">
        <v>86.284903999999997</v>
      </c>
      <c r="S28">
        <v>-1.008284</v>
      </c>
      <c r="T28">
        <v>80.421608000000006</v>
      </c>
      <c r="U28">
        <v>5.6043060000000002</v>
      </c>
      <c r="V28">
        <v>63.429665</v>
      </c>
      <c r="W28">
        <v>-89.787216000000001</v>
      </c>
      <c r="X28">
        <v>-40.597453999999999</v>
      </c>
      <c r="Y28">
        <v>-14.083663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80.305222000000001</v>
      </c>
      <c r="AY28">
        <v>5.5955560000000002</v>
      </c>
      <c r="AZ28">
        <v>35.523769000000001</v>
      </c>
      <c r="BA28">
        <v>-85.267982000000003</v>
      </c>
      <c r="BB28">
        <v>-159.827347</v>
      </c>
      <c r="BC28">
        <v>-15.938518999999999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</row>
    <row r="29" spans="1:79" x14ac:dyDescent="0.25">
      <c r="A29">
        <v>1240.0666666667</v>
      </c>
      <c r="B29">
        <v>-20.492023</v>
      </c>
      <c r="C29">
        <v>25.786650000000002</v>
      </c>
      <c r="D29">
        <v>-142.78192100000001</v>
      </c>
      <c r="E29">
        <v>180</v>
      </c>
      <c r="F29">
        <v>-6.8911600000000002</v>
      </c>
      <c r="G29">
        <v>180</v>
      </c>
      <c r="H29">
        <v>-14.085409</v>
      </c>
      <c r="I29">
        <v>97.022552000000005</v>
      </c>
      <c r="J29">
        <v>-155.93772899999999</v>
      </c>
      <c r="K29">
        <v>180</v>
      </c>
      <c r="L29">
        <v>-6.0587920000000004</v>
      </c>
      <c r="M29">
        <v>180</v>
      </c>
      <c r="N29">
        <v>74.236748000000006</v>
      </c>
      <c r="O29">
        <v>174.90919500000001</v>
      </c>
      <c r="P29">
        <v>48.148232</v>
      </c>
      <c r="Q29">
        <v>12.692819</v>
      </c>
      <c r="R29">
        <v>86.309807000000006</v>
      </c>
      <c r="S29">
        <v>-0.67608100000000004</v>
      </c>
      <c r="T29">
        <v>80.423973000000004</v>
      </c>
      <c r="U29">
        <v>5.6088969999999998</v>
      </c>
      <c r="V29">
        <v>63.433052000000004</v>
      </c>
      <c r="W29">
        <v>-89.811447000000001</v>
      </c>
      <c r="X29">
        <v>-40.560478000000003</v>
      </c>
      <c r="Y29">
        <v>-14.083119999999999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80.308182000000002</v>
      </c>
      <c r="AY29">
        <v>5.5959640000000004</v>
      </c>
      <c r="AZ29">
        <v>35.523665999999999</v>
      </c>
      <c r="BA29">
        <v>-85.270957999999993</v>
      </c>
      <c r="BB29">
        <v>-159.87733499999999</v>
      </c>
      <c r="BC29">
        <v>-15.960132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</row>
    <row r="30" spans="1:79" x14ac:dyDescent="0.25">
      <c r="A30">
        <v>1240.0833333333001</v>
      </c>
      <c r="B30">
        <v>-20.492023</v>
      </c>
      <c r="C30">
        <v>25.786650000000002</v>
      </c>
      <c r="D30">
        <v>-142.78192100000001</v>
      </c>
      <c r="E30">
        <v>180</v>
      </c>
      <c r="F30">
        <v>-6.8911600000000002</v>
      </c>
      <c r="G30">
        <v>180</v>
      </c>
      <c r="H30">
        <v>-14.085409</v>
      </c>
      <c r="I30">
        <v>97.022552000000005</v>
      </c>
      <c r="J30">
        <v>-155.93772899999999</v>
      </c>
      <c r="K30">
        <v>180</v>
      </c>
      <c r="L30">
        <v>-6.0587920000000004</v>
      </c>
      <c r="M30">
        <v>180</v>
      </c>
      <c r="N30">
        <v>74.164658000000003</v>
      </c>
      <c r="O30">
        <v>174.907669</v>
      </c>
      <c r="P30">
        <v>48.166801</v>
      </c>
      <c r="Q30">
        <v>12.561415999999999</v>
      </c>
      <c r="R30">
        <v>86.354027000000002</v>
      </c>
      <c r="S30">
        <v>-0.76629999999999998</v>
      </c>
      <c r="T30">
        <v>80.426224000000005</v>
      </c>
      <c r="U30">
        <v>5.6120010000000002</v>
      </c>
      <c r="V30">
        <v>63.434479000000003</v>
      </c>
      <c r="W30">
        <v>-89.813659999999999</v>
      </c>
      <c r="X30">
        <v>-40.537379999999999</v>
      </c>
      <c r="Y30">
        <v>-14.098496000000001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80.310867000000002</v>
      </c>
      <c r="AY30">
        <v>5.5963729999999998</v>
      </c>
      <c r="AZ30">
        <v>35.523670000000003</v>
      </c>
      <c r="BA30">
        <v>-85.269951000000006</v>
      </c>
      <c r="BB30">
        <v>-159.896591</v>
      </c>
      <c r="BC30">
        <v>-15.966514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</row>
    <row r="31" spans="1:79" x14ac:dyDescent="0.25">
      <c r="A31">
        <v>1240.0999999999999</v>
      </c>
      <c r="B31">
        <v>-20.492023</v>
      </c>
      <c r="C31">
        <v>25.786650000000002</v>
      </c>
      <c r="D31">
        <v>-142.78192100000001</v>
      </c>
      <c r="E31">
        <v>180</v>
      </c>
      <c r="F31">
        <v>-6.8911600000000002</v>
      </c>
      <c r="G31">
        <v>180</v>
      </c>
      <c r="H31">
        <v>-14.085409</v>
      </c>
      <c r="I31">
        <v>97.022552000000005</v>
      </c>
      <c r="J31">
        <v>-155.93772899999999</v>
      </c>
      <c r="K31">
        <v>180</v>
      </c>
      <c r="L31">
        <v>-6.0587920000000004</v>
      </c>
      <c r="M31">
        <v>180</v>
      </c>
      <c r="N31">
        <v>74.087128000000007</v>
      </c>
      <c r="O31">
        <v>174.906113</v>
      </c>
      <c r="P31">
        <v>48.185870999999999</v>
      </c>
      <c r="Q31">
        <v>12.131591</v>
      </c>
      <c r="R31">
        <v>86.427170000000004</v>
      </c>
      <c r="S31">
        <v>-1.151986</v>
      </c>
      <c r="T31">
        <v>80.428459000000004</v>
      </c>
      <c r="U31">
        <v>5.6133119999999996</v>
      </c>
      <c r="V31">
        <v>63.435032</v>
      </c>
      <c r="W31">
        <v>-89.816649999999996</v>
      </c>
      <c r="X31">
        <v>-40.518360000000001</v>
      </c>
      <c r="Y31">
        <v>-14.121511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80.310585000000003</v>
      </c>
      <c r="AY31">
        <v>5.5967830000000003</v>
      </c>
      <c r="AZ31">
        <v>35.523730999999998</v>
      </c>
      <c r="BA31">
        <v>-85.266129000000006</v>
      </c>
      <c r="BB31">
        <v>-159.86810299999999</v>
      </c>
      <c r="BC31">
        <v>-15.972718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</row>
    <row r="32" spans="1:79" x14ac:dyDescent="0.25">
      <c r="A32">
        <v>1240.1166666667</v>
      </c>
      <c r="B32">
        <v>-20.492023</v>
      </c>
      <c r="C32">
        <v>25.786650000000002</v>
      </c>
      <c r="D32">
        <v>-142.78192100000001</v>
      </c>
      <c r="E32">
        <v>180</v>
      </c>
      <c r="F32">
        <v>-6.8911600000000002</v>
      </c>
      <c r="G32">
        <v>180</v>
      </c>
      <c r="H32">
        <v>-14.085409</v>
      </c>
      <c r="I32">
        <v>97.022552000000005</v>
      </c>
      <c r="J32">
        <v>-155.93772899999999</v>
      </c>
      <c r="K32">
        <v>180</v>
      </c>
      <c r="L32">
        <v>-6.0587920000000004</v>
      </c>
      <c r="M32">
        <v>180</v>
      </c>
      <c r="N32">
        <v>74.012398000000005</v>
      </c>
      <c r="O32">
        <v>174.904404</v>
      </c>
      <c r="P32">
        <v>48.203251000000002</v>
      </c>
      <c r="Q32">
        <v>11.575047</v>
      </c>
      <c r="R32">
        <v>86.530227999999994</v>
      </c>
      <c r="S32">
        <v>-1.654846</v>
      </c>
      <c r="T32">
        <v>80.430801000000002</v>
      </c>
      <c r="U32">
        <v>5.6143179999999999</v>
      </c>
      <c r="V32">
        <v>63.435580999999999</v>
      </c>
      <c r="W32">
        <v>-89.819450000000003</v>
      </c>
      <c r="X32">
        <v>-40.506359000000003</v>
      </c>
      <c r="Y32">
        <v>-14.146591000000001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80.308228</v>
      </c>
      <c r="AY32">
        <v>5.597194</v>
      </c>
      <c r="AZ32">
        <v>35.523795999999997</v>
      </c>
      <c r="BA32">
        <v>-85.265968000000001</v>
      </c>
      <c r="BB32">
        <v>-159.835632</v>
      </c>
      <c r="BC32">
        <v>-15.968306999999999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</row>
    <row r="33" spans="1:79" x14ac:dyDescent="0.25">
      <c r="A33">
        <v>1240.1333333333</v>
      </c>
      <c r="B33">
        <v>-20.492023</v>
      </c>
      <c r="C33">
        <v>25.786650000000002</v>
      </c>
      <c r="D33">
        <v>-142.78192100000001</v>
      </c>
      <c r="E33">
        <v>180</v>
      </c>
      <c r="F33">
        <v>-6.8911600000000002</v>
      </c>
      <c r="G33">
        <v>180</v>
      </c>
      <c r="H33">
        <v>-14.085409</v>
      </c>
      <c r="I33">
        <v>97.022552000000005</v>
      </c>
      <c r="J33">
        <v>-155.93772899999999</v>
      </c>
      <c r="K33">
        <v>180</v>
      </c>
      <c r="L33">
        <v>-6.0587920000000004</v>
      </c>
      <c r="M33">
        <v>180</v>
      </c>
      <c r="N33">
        <v>73.949744999999993</v>
      </c>
      <c r="O33">
        <v>174.89967300000001</v>
      </c>
      <c r="P33">
        <v>48.222107000000001</v>
      </c>
      <c r="Q33">
        <v>10.855679</v>
      </c>
      <c r="R33">
        <v>86.635886999999997</v>
      </c>
      <c r="S33">
        <v>-2.301161</v>
      </c>
      <c r="T33">
        <v>80.433655000000002</v>
      </c>
      <c r="U33">
        <v>5.6150880000000001</v>
      </c>
      <c r="V33">
        <v>63.436123000000002</v>
      </c>
      <c r="W33">
        <v>-89.812873999999994</v>
      </c>
      <c r="X33">
        <v>-40.491576999999999</v>
      </c>
      <c r="Y33">
        <v>-14.181138000000001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80.306579999999997</v>
      </c>
      <c r="AY33">
        <v>5.597607</v>
      </c>
      <c r="AZ33">
        <v>35.523829999999997</v>
      </c>
      <c r="BA33">
        <v>-85.277839999999998</v>
      </c>
      <c r="BB33">
        <v>-159.82455400000001</v>
      </c>
      <c r="BC33">
        <v>-15.943142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</row>
    <row r="34" spans="1:79" x14ac:dyDescent="0.25">
      <c r="A34">
        <v>1240.1500000000001</v>
      </c>
      <c r="B34">
        <v>-20.492023</v>
      </c>
      <c r="C34">
        <v>25.786650000000002</v>
      </c>
      <c r="D34">
        <v>-142.78192100000001</v>
      </c>
      <c r="E34">
        <v>180</v>
      </c>
      <c r="F34">
        <v>-6.8911600000000002</v>
      </c>
      <c r="G34">
        <v>180</v>
      </c>
      <c r="H34">
        <v>-14.085409</v>
      </c>
      <c r="I34">
        <v>97.022552000000005</v>
      </c>
      <c r="J34">
        <v>-155.93772899999999</v>
      </c>
      <c r="K34">
        <v>180</v>
      </c>
      <c r="L34">
        <v>-6.0587920000000004</v>
      </c>
      <c r="M34">
        <v>180</v>
      </c>
      <c r="N34">
        <v>73.886925000000005</v>
      </c>
      <c r="O34">
        <v>174.893158</v>
      </c>
      <c r="P34">
        <v>48.239654999999999</v>
      </c>
      <c r="Q34">
        <v>10.122703</v>
      </c>
      <c r="R34">
        <v>86.758994999999999</v>
      </c>
      <c r="S34">
        <v>-2.9563760000000001</v>
      </c>
      <c r="T34">
        <v>80.436317000000003</v>
      </c>
      <c r="U34">
        <v>5.6156879999999996</v>
      </c>
      <c r="V34">
        <v>63.436664999999998</v>
      </c>
      <c r="W34">
        <v>-89.791854999999998</v>
      </c>
      <c r="X34">
        <v>-40.496592999999997</v>
      </c>
      <c r="Y34">
        <v>-14.238158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80.304969999999997</v>
      </c>
      <c r="AY34">
        <v>5.5980220000000003</v>
      </c>
      <c r="AZ34">
        <v>35.524231</v>
      </c>
      <c r="BA34">
        <v>-85.290053999999998</v>
      </c>
      <c r="BB34">
        <v>-159.80685399999999</v>
      </c>
      <c r="BC34">
        <v>-15.912231999999999</v>
      </c>
      <c r="BD34">
        <v>0</v>
      </c>
      <c r="BE34">
        <v>0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</row>
    <row r="35" spans="1:79" x14ac:dyDescent="0.25">
      <c r="A35">
        <v>1240.1666666666999</v>
      </c>
      <c r="B35">
        <v>-20.492023</v>
      </c>
      <c r="C35">
        <v>25.786650000000002</v>
      </c>
      <c r="D35">
        <v>-142.78192100000001</v>
      </c>
      <c r="E35">
        <v>180</v>
      </c>
      <c r="F35">
        <v>-6.8911600000000002</v>
      </c>
      <c r="G35">
        <v>180</v>
      </c>
      <c r="H35">
        <v>-14.085409</v>
      </c>
      <c r="I35">
        <v>97.022552000000005</v>
      </c>
      <c r="J35">
        <v>-155.93772899999999</v>
      </c>
      <c r="K35">
        <v>180</v>
      </c>
      <c r="L35">
        <v>-6.0587920000000004</v>
      </c>
      <c r="M35">
        <v>180</v>
      </c>
      <c r="N35">
        <v>73.826210000000003</v>
      </c>
      <c r="O35">
        <v>174.8862</v>
      </c>
      <c r="P35">
        <v>48.258419000000004</v>
      </c>
      <c r="Q35">
        <v>9.2672880000000006</v>
      </c>
      <c r="R35">
        <v>86.885338000000004</v>
      </c>
      <c r="S35">
        <v>-3.7314569999999998</v>
      </c>
      <c r="T35">
        <v>80.438843000000006</v>
      </c>
      <c r="U35">
        <v>5.6161880000000002</v>
      </c>
      <c r="V35">
        <v>63.437199</v>
      </c>
      <c r="W35">
        <v>-89.771636999999998</v>
      </c>
      <c r="X35">
        <v>-40.490825999999998</v>
      </c>
      <c r="Y35">
        <v>-14.301729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80.303214999999994</v>
      </c>
      <c r="AY35">
        <v>5.5984389999999999</v>
      </c>
      <c r="AZ35">
        <v>35.527282999999997</v>
      </c>
      <c r="BA35">
        <v>-85.295090000000002</v>
      </c>
      <c r="BB35">
        <v>-159.76286300000001</v>
      </c>
      <c r="BC35">
        <v>-15.879319000000001</v>
      </c>
      <c r="BD35">
        <v>0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</row>
    <row r="36" spans="1:79" x14ac:dyDescent="0.25">
      <c r="A36">
        <v>1240.1833333333</v>
      </c>
      <c r="B36">
        <v>-20.492023</v>
      </c>
      <c r="C36">
        <v>25.786650000000002</v>
      </c>
      <c r="D36">
        <v>-142.78192100000001</v>
      </c>
      <c r="E36">
        <v>180</v>
      </c>
      <c r="F36">
        <v>-6.8911600000000002</v>
      </c>
      <c r="G36">
        <v>180</v>
      </c>
      <c r="H36">
        <v>-14.085409</v>
      </c>
      <c r="I36">
        <v>97.022552000000005</v>
      </c>
      <c r="J36">
        <v>-155.93772899999999</v>
      </c>
      <c r="K36">
        <v>180</v>
      </c>
      <c r="L36">
        <v>-6.0587920000000004</v>
      </c>
      <c r="M36">
        <v>180</v>
      </c>
      <c r="N36">
        <v>73.768546999999998</v>
      </c>
      <c r="O36">
        <v>174.877274</v>
      </c>
      <c r="P36">
        <v>48.275517000000001</v>
      </c>
      <c r="Q36">
        <v>8.3795859999999998</v>
      </c>
      <c r="R36">
        <v>87.014763000000002</v>
      </c>
      <c r="S36">
        <v>-4.5561930000000004</v>
      </c>
      <c r="T36">
        <v>80.440689000000006</v>
      </c>
      <c r="U36">
        <v>5.6166549999999997</v>
      </c>
      <c r="V36">
        <v>63.437728999999997</v>
      </c>
      <c r="W36">
        <v>-89.767234999999999</v>
      </c>
      <c r="X36">
        <v>-40.453811999999999</v>
      </c>
      <c r="Y36">
        <v>-14.329420000000001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80.301056000000003</v>
      </c>
      <c r="AY36">
        <v>5.598859</v>
      </c>
      <c r="AZ36">
        <v>35.530563000000001</v>
      </c>
      <c r="BA36">
        <v>-85.305817000000005</v>
      </c>
      <c r="BB36">
        <v>-159.7099</v>
      </c>
      <c r="BC36">
        <v>-15.836637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</row>
    <row r="37" spans="1:79" x14ac:dyDescent="0.25">
      <c r="A37">
        <v>1240.2</v>
      </c>
      <c r="B37">
        <v>-20.492023</v>
      </c>
      <c r="C37">
        <v>25.786650000000002</v>
      </c>
      <c r="D37">
        <v>-142.78192100000001</v>
      </c>
      <c r="E37">
        <v>180</v>
      </c>
      <c r="F37">
        <v>-6.8911600000000002</v>
      </c>
      <c r="G37">
        <v>180</v>
      </c>
      <c r="H37">
        <v>-14.085409</v>
      </c>
      <c r="I37">
        <v>97.022552000000005</v>
      </c>
      <c r="J37">
        <v>-155.93772899999999</v>
      </c>
      <c r="K37">
        <v>180</v>
      </c>
      <c r="L37">
        <v>-6.0587920000000004</v>
      </c>
      <c r="M37">
        <v>180</v>
      </c>
      <c r="N37">
        <v>73.717017999999996</v>
      </c>
      <c r="O37">
        <v>174.865509</v>
      </c>
      <c r="P37">
        <v>48.28931</v>
      </c>
      <c r="Q37">
        <v>7.6120679999999998</v>
      </c>
      <c r="R37">
        <v>87.118279000000001</v>
      </c>
      <c r="S37">
        <v>-5.2761940000000003</v>
      </c>
      <c r="T37">
        <v>80.441436999999993</v>
      </c>
      <c r="U37">
        <v>5.6163109999999996</v>
      </c>
      <c r="V37">
        <v>63.438259000000002</v>
      </c>
      <c r="W37">
        <v>-89.764365999999995</v>
      </c>
      <c r="X37">
        <v>-40.417374000000002</v>
      </c>
      <c r="Y37">
        <v>-14.349694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80.294860999999997</v>
      </c>
      <c r="AY37">
        <v>5.5992829999999998</v>
      </c>
      <c r="AZ37">
        <v>35.533915999999998</v>
      </c>
      <c r="BA37">
        <v>-85.314278000000002</v>
      </c>
      <c r="BB37">
        <v>-159.64468400000001</v>
      </c>
      <c r="BC37">
        <v>-15.792602</v>
      </c>
      <c r="BD37">
        <v>0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</row>
    <row r="38" spans="1:79" x14ac:dyDescent="0.25">
      <c r="A38">
        <v>1240.2166666666999</v>
      </c>
      <c r="B38">
        <v>-20.492023</v>
      </c>
      <c r="C38">
        <v>25.786650000000002</v>
      </c>
      <c r="D38">
        <v>-142.78192100000001</v>
      </c>
      <c r="E38">
        <v>180</v>
      </c>
      <c r="F38">
        <v>-6.8911600000000002</v>
      </c>
      <c r="G38">
        <v>180</v>
      </c>
      <c r="H38">
        <v>-14.085409</v>
      </c>
      <c r="I38">
        <v>97.022552000000005</v>
      </c>
      <c r="J38">
        <v>-155.93772899999999</v>
      </c>
      <c r="K38">
        <v>180</v>
      </c>
      <c r="L38">
        <v>-6.0587920000000004</v>
      </c>
      <c r="M38">
        <v>180</v>
      </c>
      <c r="N38">
        <v>73.672302000000002</v>
      </c>
      <c r="O38">
        <v>174.85322600000001</v>
      </c>
      <c r="P38">
        <v>48.303336999999999</v>
      </c>
      <c r="Q38">
        <v>7.0272779999999999</v>
      </c>
      <c r="R38">
        <v>87.203864999999993</v>
      </c>
      <c r="S38">
        <v>-5.8136960000000002</v>
      </c>
      <c r="T38">
        <v>80.441933000000006</v>
      </c>
      <c r="U38">
        <v>5.6135440000000001</v>
      </c>
      <c r="V38">
        <v>63.438786</v>
      </c>
      <c r="W38">
        <v>-89.749458000000004</v>
      </c>
      <c r="X38">
        <v>-40.394950999999999</v>
      </c>
      <c r="Y38">
        <v>-14.372476000000001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80.289490000000001</v>
      </c>
      <c r="AY38">
        <v>5.59971</v>
      </c>
      <c r="AZ38">
        <v>35.537170000000003</v>
      </c>
      <c r="BA38">
        <v>-85.326438999999993</v>
      </c>
      <c r="BB38">
        <v>-159.555969</v>
      </c>
      <c r="BC38">
        <v>-15.743774999999999</v>
      </c>
      <c r="BD38">
        <v>0</v>
      </c>
      <c r="BE38">
        <v>0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</row>
    <row r="39" spans="1:79" x14ac:dyDescent="0.25">
      <c r="A39">
        <v>1240.2333333332999</v>
      </c>
      <c r="B39">
        <v>-20.492023</v>
      </c>
      <c r="C39">
        <v>25.786650000000002</v>
      </c>
      <c r="D39">
        <v>-142.78192100000001</v>
      </c>
      <c r="E39">
        <v>180</v>
      </c>
      <c r="F39">
        <v>-6.8911600000000002</v>
      </c>
      <c r="G39">
        <v>180</v>
      </c>
      <c r="H39">
        <v>-14.085409</v>
      </c>
      <c r="I39">
        <v>97.022552000000005</v>
      </c>
      <c r="J39">
        <v>-155.93772899999999</v>
      </c>
      <c r="K39">
        <v>180</v>
      </c>
      <c r="L39">
        <v>-6.0587920000000004</v>
      </c>
      <c r="M39">
        <v>180</v>
      </c>
      <c r="N39">
        <v>73.623489000000006</v>
      </c>
      <c r="O39">
        <v>174.839462</v>
      </c>
      <c r="P39">
        <v>48.317169</v>
      </c>
      <c r="Q39">
        <v>6.9644680000000001</v>
      </c>
      <c r="R39">
        <v>87.278808999999995</v>
      </c>
      <c r="S39">
        <v>-5.81454</v>
      </c>
      <c r="T39">
        <v>80.442397999999997</v>
      </c>
      <c r="U39">
        <v>5.6106790000000002</v>
      </c>
      <c r="V39">
        <v>63.439312000000001</v>
      </c>
      <c r="W39">
        <v>-89.736655999999996</v>
      </c>
      <c r="X39">
        <v>-40.360512</v>
      </c>
      <c r="Y39">
        <v>-14.374121000000001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80.283271999999997</v>
      </c>
      <c r="AY39">
        <v>5.6001409999999998</v>
      </c>
      <c r="AZ39">
        <v>35.540371</v>
      </c>
      <c r="BA39">
        <v>-85.339095999999998</v>
      </c>
      <c r="BB39">
        <v>-159.47756999999999</v>
      </c>
      <c r="BC39">
        <v>-15.697917</v>
      </c>
      <c r="BD39">
        <v>0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</row>
    <row r="40" spans="1:79" x14ac:dyDescent="0.25">
      <c r="A40">
        <v>1240.25</v>
      </c>
      <c r="B40">
        <v>-20.492023</v>
      </c>
      <c r="C40">
        <v>25.786650000000002</v>
      </c>
      <c r="D40">
        <v>-142.78192100000001</v>
      </c>
      <c r="E40">
        <v>180</v>
      </c>
      <c r="F40">
        <v>-6.8911600000000002</v>
      </c>
      <c r="G40">
        <v>180</v>
      </c>
      <c r="H40">
        <v>-14.085409</v>
      </c>
      <c r="I40">
        <v>97.022552000000005</v>
      </c>
      <c r="J40">
        <v>-155.93772899999999</v>
      </c>
      <c r="K40">
        <v>180</v>
      </c>
      <c r="L40">
        <v>-6.0587920000000004</v>
      </c>
      <c r="M40">
        <v>180</v>
      </c>
      <c r="N40">
        <v>73.582436000000001</v>
      </c>
      <c r="O40">
        <v>174.82852199999999</v>
      </c>
      <c r="P40">
        <v>48.329025000000001</v>
      </c>
      <c r="Q40">
        <v>7.4435130000000003</v>
      </c>
      <c r="R40">
        <v>87.320068000000006</v>
      </c>
      <c r="S40">
        <v>-5.2879230000000002</v>
      </c>
      <c r="T40">
        <v>80.442832999999993</v>
      </c>
      <c r="U40">
        <v>5.6076759999999997</v>
      </c>
      <c r="V40">
        <v>63.439846000000003</v>
      </c>
      <c r="W40">
        <v>-89.725380000000001</v>
      </c>
      <c r="X40">
        <v>-40.336460000000002</v>
      </c>
      <c r="Y40">
        <v>-14.374095000000001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80.277527000000006</v>
      </c>
      <c r="AY40">
        <v>5.6005760000000002</v>
      </c>
      <c r="AZ40">
        <v>35.544727000000002</v>
      </c>
      <c r="BA40">
        <v>-85.357810999999998</v>
      </c>
      <c r="BB40">
        <v>-159.394623</v>
      </c>
      <c r="BC40">
        <v>-15.644204999999999</v>
      </c>
      <c r="BD40">
        <v>0</v>
      </c>
      <c r="BE40">
        <v>0</v>
      </c>
      <c r="BF40">
        <v>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</row>
    <row r="41" spans="1:79" x14ac:dyDescent="0.25">
      <c r="A41">
        <v>1240.2666666667001</v>
      </c>
      <c r="B41">
        <v>-20.492023</v>
      </c>
      <c r="C41">
        <v>25.786650000000002</v>
      </c>
      <c r="D41">
        <v>-142.78192100000001</v>
      </c>
      <c r="E41">
        <v>180</v>
      </c>
      <c r="F41">
        <v>-6.8911600000000002</v>
      </c>
      <c r="G41">
        <v>180</v>
      </c>
      <c r="H41">
        <v>-14.085409</v>
      </c>
      <c r="I41">
        <v>97.022552000000005</v>
      </c>
      <c r="J41">
        <v>-155.93772899999999</v>
      </c>
      <c r="K41">
        <v>180</v>
      </c>
      <c r="L41">
        <v>-6.0587920000000004</v>
      </c>
      <c r="M41">
        <v>180</v>
      </c>
      <c r="N41">
        <v>73.542029999999997</v>
      </c>
      <c r="O41">
        <v>174.81916799999999</v>
      </c>
      <c r="P41">
        <v>48.341842999999997</v>
      </c>
      <c r="Q41">
        <v>8.2447060000000008</v>
      </c>
      <c r="R41">
        <v>87.345955000000004</v>
      </c>
      <c r="S41">
        <v>-4.438631</v>
      </c>
      <c r="T41">
        <v>80.443222000000006</v>
      </c>
      <c r="U41">
        <v>5.6039620000000001</v>
      </c>
      <c r="V41">
        <v>63.440376000000001</v>
      </c>
      <c r="W41">
        <v>-89.711646999999999</v>
      </c>
      <c r="X41">
        <v>-40.309265000000003</v>
      </c>
      <c r="Y41">
        <v>-14.373894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80.273398999999998</v>
      </c>
      <c r="AY41">
        <v>5.6010169999999997</v>
      </c>
      <c r="AZ41">
        <v>35.548504000000001</v>
      </c>
      <c r="BA41">
        <v>-85.381912</v>
      </c>
      <c r="BB41">
        <v>-159.33201600000001</v>
      </c>
      <c r="BC41">
        <v>-15.59235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</row>
    <row r="42" spans="1:79" x14ac:dyDescent="0.25">
      <c r="A42">
        <v>1240.2833333333001</v>
      </c>
      <c r="B42">
        <v>-20.492023</v>
      </c>
      <c r="C42">
        <v>25.786650000000002</v>
      </c>
      <c r="D42">
        <v>-142.78192100000001</v>
      </c>
      <c r="E42">
        <v>180</v>
      </c>
      <c r="F42">
        <v>-6.8911600000000002</v>
      </c>
      <c r="G42">
        <v>180</v>
      </c>
      <c r="H42">
        <v>-14.085409</v>
      </c>
      <c r="I42">
        <v>97.022552000000005</v>
      </c>
      <c r="J42">
        <v>-155.93772899999999</v>
      </c>
      <c r="K42">
        <v>180</v>
      </c>
      <c r="L42">
        <v>-6.0587920000000004</v>
      </c>
      <c r="M42">
        <v>180</v>
      </c>
      <c r="N42">
        <v>73.501137</v>
      </c>
      <c r="O42">
        <v>174.81097399999999</v>
      </c>
      <c r="P42">
        <v>48.355266999999998</v>
      </c>
      <c r="Q42">
        <v>9.0300840000000004</v>
      </c>
      <c r="R42">
        <v>87.348304999999996</v>
      </c>
      <c r="S42">
        <v>-3.617515</v>
      </c>
      <c r="T42">
        <v>80.443580999999995</v>
      </c>
      <c r="U42">
        <v>5.5998299999999999</v>
      </c>
      <c r="V42">
        <v>63.440918000000003</v>
      </c>
      <c r="W42">
        <v>-89.687859000000003</v>
      </c>
      <c r="X42">
        <v>-40.286468999999997</v>
      </c>
      <c r="Y42">
        <v>-14.373732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80.269615000000002</v>
      </c>
      <c r="AY42">
        <v>5.6014609999999996</v>
      </c>
      <c r="AZ42">
        <v>35.551403000000001</v>
      </c>
      <c r="BA42">
        <v>-85.406654000000003</v>
      </c>
      <c r="BB42">
        <v>-159.270081</v>
      </c>
      <c r="BC42">
        <v>-15.54349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</row>
    <row r="43" spans="1:79" x14ac:dyDescent="0.25">
      <c r="A43">
        <v>1240.3</v>
      </c>
      <c r="B43">
        <v>-20.492023</v>
      </c>
      <c r="C43">
        <v>25.786650000000002</v>
      </c>
      <c r="D43">
        <v>-142.78192100000001</v>
      </c>
      <c r="E43">
        <v>180</v>
      </c>
      <c r="F43">
        <v>-6.8911600000000002</v>
      </c>
      <c r="G43">
        <v>180</v>
      </c>
      <c r="H43">
        <v>-14.085409</v>
      </c>
      <c r="I43">
        <v>97.022552000000005</v>
      </c>
      <c r="J43">
        <v>-155.93772899999999</v>
      </c>
      <c r="K43">
        <v>180</v>
      </c>
      <c r="L43">
        <v>-6.0587920000000004</v>
      </c>
      <c r="M43">
        <v>180</v>
      </c>
      <c r="N43">
        <v>73.463393999999994</v>
      </c>
      <c r="O43">
        <v>174.80633499999999</v>
      </c>
      <c r="P43">
        <v>48.368965000000003</v>
      </c>
      <c r="Q43">
        <v>9.4313040000000008</v>
      </c>
      <c r="R43">
        <v>87.335251</v>
      </c>
      <c r="S43">
        <v>-3.1868379999999998</v>
      </c>
      <c r="T43">
        <v>80.443900999999997</v>
      </c>
      <c r="U43">
        <v>5.5960330000000003</v>
      </c>
      <c r="V43">
        <v>63.441459999999999</v>
      </c>
      <c r="W43">
        <v>-89.667312999999993</v>
      </c>
      <c r="X43">
        <v>-40.267963000000002</v>
      </c>
      <c r="Y43">
        <v>-14.373825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80.263740999999996</v>
      </c>
      <c r="AY43">
        <v>5.6024820000000002</v>
      </c>
      <c r="AZ43">
        <v>35.556004000000001</v>
      </c>
      <c r="BA43">
        <v>-85.430976999999999</v>
      </c>
      <c r="BB43">
        <v>-159.20860300000001</v>
      </c>
      <c r="BC43">
        <v>-15.494847999999999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</row>
    <row r="44" spans="1:79" x14ac:dyDescent="0.25">
      <c r="A44">
        <v>1240.3166666667</v>
      </c>
      <c r="B44">
        <v>-20.492023</v>
      </c>
      <c r="C44">
        <v>25.786650000000002</v>
      </c>
      <c r="D44">
        <v>-142.78192100000001</v>
      </c>
      <c r="E44">
        <v>180</v>
      </c>
      <c r="F44">
        <v>-6.8911600000000002</v>
      </c>
      <c r="G44">
        <v>180</v>
      </c>
      <c r="H44">
        <v>-14.085409</v>
      </c>
      <c r="I44">
        <v>97.022552000000005</v>
      </c>
      <c r="J44">
        <v>-155.93772899999999</v>
      </c>
      <c r="K44">
        <v>180</v>
      </c>
      <c r="L44">
        <v>-6.0587920000000004</v>
      </c>
      <c r="M44">
        <v>180</v>
      </c>
      <c r="N44">
        <v>73.427940000000007</v>
      </c>
      <c r="O44">
        <v>174.80252100000001</v>
      </c>
      <c r="P44">
        <v>48.381988999999997</v>
      </c>
      <c r="Q44">
        <v>9.6262550000000005</v>
      </c>
      <c r="R44">
        <v>87.314826999999994</v>
      </c>
      <c r="S44">
        <v>-2.9625780000000002</v>
      </c>
      <c r="T44">
        <v>80.444191000000004</v>
      </c>
      <c r="U44">
        <v>5.5928800000000001</v>
      </c>
      <c r="V44">
        <v>63.442013000000003</v>
      </c>
      <c r="W44">
        <v>-89.640281999999999</v>
      </c>
      <c r="X44">
        <v>-40.258121000000003</v>
      </c>
      <c r="Y44">
        <v>-14.377414999999999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80.258208999999994</v>
      </c>
      <c r="AY44">
        <v>5.603091</v>
      </c>
      <c r="AZ44">
        <v>35.563575999999998</v>
      </c>
      <c r="BA44">
        <v>-85.454543999999999</v>
      </c>
      <c r="BB44">
        <v>-159.15003999999999</v>
      </c>
      <c r="BC44">
        <v>-15.4495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</row>
    <row r="45" spans="1:79" x14ac:dyDescent="0.25">
      <c r="A45">
        <v>1240.3333333333001</v>
      </c>
      <c r="B45">
        <v>-20.492023</v>
      </c>
      <c r="C45">
        <v>25.786650000000002</v>
      </c>
      <c r="D45">
        <v>-142.78192100000001</v>
      </c>
      <c r="E45">
        <v>180</v>
      </c>
      <c r="F45">
        <v>-6.8911600000000002</v>
      </c>
      <c r="G45">
        <v>180</v>
      </c>
      <c r="H45">
        <v>-14.085409</v>
      </c>
      <c r="I45">
        <v>97.022552000000005</v>
      </c>
      <c r="J45">
        <v>-155.93772899999999</v>
      </c>
      <c r="K45">
        <v>180</v>
      </c>
      <c r="L45">
        <v>-6.0587920000000004</v>
      </c>
      <c r="M45">
        <v>180</v>
      </c>
      <c r="N45">
        <v>73.393073999999999</v>
      </c>
      <c r="O45">
        <v>174.798248</v>
      </c>
      <c r="P45">
        <v>48.394660999999999</v>
      </c>
      <c r="Q45">
        <v>9.4876740000000002</v>
      </c>
      <c r="R45">
        <v>87.290458999999998</v>
      </c>
      <c r="S45">
        <v>-3.0680290000000001</v>
      </c>
      <c r="T45">
        <v>80.444443000000007</v>
      </c>
      <c r="U45">
        <v>5.591494</v>
      </c>
      <c r="V45">
        <v>63.442574</v>
      </c>
      <c r="W45">
        <v>-89.610359000000003</v>
      </c>
      <c r="X45">
        <v>-40.256920000000001</v>
      </c>
      <c r="Y45">
        <v>-14.393896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80.256095999999999</v>
      </c>
      <c r="AY45">
        <v>5.6034360000000003</v>
      </c>
      <c r="AZ45">
        <v>35.570587000000003</v>
      </c>
      <c r="BA45">
        <v>-85.473251000000005</v>
      </c>
      <c r="BB45">
        <v>-159.10560599999999</v>
      </c>
      <c r="BC45">
        <v>-15.414802999999999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</row>
    <row r="46" spans="1:79" x14ac:dyDescent="0.25">
      <c r="A46">
        <v>1240.3499999999999</v>
      </c>
      <c r="B46">
        <v>-20.492023</v>
      </c>
      <c r="C46">
        <v>25.786650000000002</v>
      </c>
      <c r="D46">
        <v>-142.78192100000001</v>
      </c>
      <c r="E46">
        <v>180</v>
      </c>
      <c r="F46">
        <v>-6.8911600000000002</v>
      </c>
      <c r="G46">
        <v>180</v>
      </c>
      <c r="H46">
        <v>-14.085409</v>
      </c>
      <c r="I46">
        <v>97.022552000000005</v>
      </c>
      <c r="J46">
        <v>-155.93772899999999</v>
      </c>
      <c r="K46">
        <v>180</v>
      </c>
      <c r="L46">
        <v>-6.0587920000000004</v>
      </c>
      <c r="M46">
        <v>180</v>
      </c>
      <c r="N46">
        <v>73.356399999999994</v>
      </c>
      <c r="O46">
        <v>174.79006999999999</v>
      </c>
      <c r="P46">
        <v>48.408962000000002</v>
      </c>
      <c r="Q46">
        <v>8.7778369999999999</v>
      </c>
      <c r="R46">
        <v>87.259377000000001</v>
      </c>
      <c r="S46">
        <v>-3.733136</v>
      </c>
      <c r="T46">
        <v>80.444648999999998</v>
      </c>
      <c r="U46">
        <v>5.5902279999999998</v>
      </c>
      <c r="V46">
        <v>63.443137999999998</v>
      </c>
      <c r="W46">
        <v>-89.583243999999993</v>
      </c>
      <c r="X46">
        <v>-40.256531000000003</v>
      </c>
      <c r="Y46">
        <v>-14.409865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80.255538999999999</v>
      </c>
      <c r="AY46">
        <v>5.6037730000000003</v>
      </c>
      <c r="AZ46">
        <v>35.572051999999999</v>
      </c>
      <c r="BA46">
        <v>-85.499954000000002</v>
      </c>
      <c r="BB46">
        <v>-159.09312399999999</v>
      </c>
      <c r="BC46">
        <v>-15.378598999999999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</row>
    <row r="47" spans="1:79" x14ac:dyDescent="0.25">
      <c r="A47">
        <v>1240.3666666667</v>
      </c>
      <c r="B47">
        <v>-20.492023</v>
      </c>
      <c r="C47">
        <v>25.786650000000002</v>
      </c>
      <c r="D47">
        <v>-142.78192100000001</v>
      </c>
      <c r="E47">
        <v>180</v>
      </c>
      <c r="F47">
        <v>-6.8911600000000002</v>
      </c>
      <c r="G47">
        <v>180</v>
      </c>
      <c r="H47">
        <v>-14.085409</v>
      </c>
      <c r="I47">
        <v>97.022552000000005</v>
      </c>
      <c r="J47">
        <v>-155.93772899999999</v>
      </c>
      <c r="K47">
        <v>180</v>
      </c>
      <c r="L47">
        <v>-6.0587920000000004</v>
      </c>
      <c r="M47">
        <v>180</v>
      </c>
      <c r="N47">
        <v>73.321190000000001</v>
      </c>
      <c r="O47">
        <v>174.77899199999999</v>
      </c>
      <c r="P47">
        <v>48.422215000000001</v>
      </c>
      <c r="Q47">
        <v>7.8599709999999998</v>
      </c>
      <c r="R47">
        <v>87.227576999999997</v>
      </c>
      <c r="S47">
        <v>-4.594481</v>
      </c>
      <c r="T47">
        <v>80.444823999999997</v>
      </c>
      <c r="U47">
        <v>5.5890120000000003</v>
      </c>
      <c r="V47">
        <v>63.44408</v>
      </c>
      <c r="W47">
        <v>-89.561019999999999</v>
      </c>
      <c r="X47">
        <v>-40.256599000000001</v>
      </c>
      <c r="Y47">
        <v>-14.418150000000001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80.255088999999998</v>
      </c>
      <c r="AY47">
        <v>5.6041020000000001</v>
      </c>
      <c r="AZ47">
        <v>35.572437000000001</v>
      </c>
      <c r="BA47">
        <v>-85.530685000000005</v>
      </c>
      <c r="BB47">
        <v>-159.10226399999999</v>
      </c>
      <c r="BC47">
        <v>-15.34427</v>
      </c>
      <c r="BD47">
        <v>0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</row>
    <row r="48" spans="1:79" x14ac:dyDescent="0.25">
      <c r="A48">
        <v>1240.3833333333</v>
      </c>
      <c r="B48">
        <v>-20.492023</v>
      </c>
      <c r="C48">
        <v>25.786650000000002</v>
      </c>
      <c r="D48">
        <v>-142.78192100000001</v>
      </c>
      <c r="E48">
        <v>180</v>
      </c>
      <c r="F48">
        <v>-6.8911600000000002</v>
      </c>
      <c r="G48">
        <v>180</v>
      </c>
      <c r="H48">
        <v>-14.085409</v>
      </c>
      <c r="I48">
        <v>97.022552000000005</v>
      </c>
      <c r="J48">
        <v>-155.93772899999999</v>
      </c>
      <c r="K48">
        <v>180</v>
      </c>
      <c r="L48">
        <v>-6.0587920000000004</v>
      </c>
      <c r="M48">
        <v>180</v>
      </c>
      <c r="N48">
        <v>73.282737999999995</v>
      </c>
      <c r="O48">
        <v>174.76591500000001</v>
      </c>
      <c r="P48">
        <v>48.439456999999997</v>
      </c>
      <c r="Q48">
        <v>6.5158120000000004</v>
      </c>
      <c r="R48">
        <v>87.190842000000004</v>
      </c>
      <c r="S48">
        <v>-5.8593909999999996</v>
      </c>
      <c r="T48">
        <v>80.444962000000004</v>
      </c>
      <c r="U48">
        <v>5.5877730000000003</v>
      </c>
      <c r="V48">
        <v>63.445422999999998</v>
      </c>
      <c r="W48">
        <v>-89.537047999999999</v>
      </c>
      <c r="X48">
        <v>-40.259571000000001</v>
      </c>
      <c r="Y48">
        <v>-14.426095999999999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80.254738000000003</v>
      </c>
      <c r="AY48">
        <v>5.6044239999999999</v>
      </c>
      <c r="AZ48">
        <v>35.572712000000003</v>
      </c>
      <c r="BA48">
        <v>-85.553398000000001</v>
      </c>
      <c r="BB48">
        <v>-159.10569799999999</v>
      </c>
      <c r="BC48">
        <v>-15.324346999999999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</row>
    <row r="49" spans="1:79" x14ac:dyDescent="0.25">
      <c r="A49">
        <v>1240.4000000000001</v>
      </c>
      <c r="B49">
        <v>-20.492023</v>
      </c>
      <c r="C49">
        <v>25.786650000000002</v>
      </c>
      <c r="D49">
        <v>-142.78192100000001</v>
      </c>
      <c r="E49">
        <v>180</v>
      </c>
      <c r="F49">
        <v>-6.8911600000000002</v>
      </c>
      <c r="G49">
        <v>180</v>
      </c>
      <c r="H49">
        <v>-14.085409</v>
      </c>
      <c r="I49">
        <v>97.022552000000005</v>
      </c>
      <c r="J49">
        <v>-155.93772899999999</v>
      </c>
      <c r="K49">
        <v>180</v>
      </c>
      <c r="L49">
        <v>-6.0587920000000004</v>
      </c>
      <c r="M49">
        <v>180</v>
      </c>
      <c r="N49">
        <v>73.244324000000006</v>
      </c>
      <c r="O49">
        <v>174.75164799999999</v>
      </c>
      <c r="P49">
        <v>48.459372999999999</v>
      </c>
      <c r="Q49">
        <v>5.1892659999999999</v>
      </c>
      <c r="R49">
        <v>87.142464000000004</v>
      </c>
      <c r="S49">
        <v>-7.107596</v>
      </c>
      <c r="T49">
        <v>80.445044999999993</v>
      </c>
      <c r="U49">
        <v>5.5864419999999999</v>
      </c>
      <c r="V49">
        <v>63.446609000000002</v>
      </c>
      <c r="W49">
        <v>-89.501914999999997</v>
      </c>
      <c r="X49">
        <v>-40.278689999999997</v>
      </c>
      <c r="Y49">
        <v>-14.445614000000001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80.254456000000005</v>
      </c>
      <c r="AY49">
        <v>5.6047399999999996</v>
      </c>
      <c r="AZ49">
        <v>35.572906000000003</v>
      </c>
      <c r="BA49">
        <v>-85.571678000000006</v>
      </c>
      <c r="BB49">
        <v>-159.11702</v>
      </c>
      <c r="BC49">
        <v>-15.311855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</row>
    <row r="50" spans="1:79" x14ac:dyDescent="0.25">
      <c r="A50">
        <v>1240.4166666666999</v>
      </c>
      <c r="B50">
        <v>-20.492023</v>
      </c>
      <c r="C50">
        <v>25.786650000000002</v>
      </c>
      <c r="D50">
        <v>-142.78192100000001</v>
      </c>
      <c r="E50">
        <v>180</v>
      </c>
      <c r="F50">
        <v>-6.8911600000000002</v>
      </c>
      <c r="G50">
        <v>180</v>
      </c>
      <c r="H50">
        <v>-14.085409</v>
      </c>
      <c r="I50">
        <v>97.022552000000005</v>
      </c>
      <c r="J50">
        <v>-155.93772899999999</v>
      </c>
      <c r="K50">
        <v>180</v>
      </c>
      <c r="L50">
        <v>-6.0587920000000004</v>
      </c>
      <c r="M50">
        <v>180</v>
      </c>
      <c r="N50">
        <v>73.203963999999999</v>
      </c>
      <c r="O50">
        <v>174.737122</v>
      </c>
      <c r="P50">
        <v>48.480015000000002</v>
      </c>
      <c r="Q50">
        <v>4.1526909999999999</v>
      </c>
      <c r="R50">
        <v>87.095955000000004</v>
      </c>
      <c r="S50">
        <v>-8.0761230000000008</v>
      </c>
      <c r="T50">
        <v>80.445106999999993</v>
      </c>
      <c r="U50">
        <v>5.5848639999999996</v>
      </c>
      <c r="V50">
        <v>63.447783999999999</v>
      </c>
      <c r="W50">
        <v>-89.467162999999999</v>
      </c>
      <c r="X50">
        <v>-40.301102</v>
      </c>
      <c r="Y50">
        <v>-14.456249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80.254249999999999</v>
      </c>
      <c r="AY50">
        <v>5.6050500000000003</v>
      </c>
      <c r="AZ50">
        <v>35.573039999999999</v>
      </c>
      <c r="BA50">
        <v>-85.597701999999998</v>
      </c>
      <c r="BB50">
        <v>-159.12631200000001</v>
      </c>
      <c r="BC50">
        <v>-15.296474</v>
      </c>
      <c r="BD50">
        <v>0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</row>
    <row r="51" spans="1:79" x14ac:dyDescent="0.25">
      <c r="A51">
        <v>1240.4333333333</v>
      </c>
      <c r="B51">
        <v>-20.492023</v>
      </c>
      <c r="C51">
        <v>25.786650000000002</v>
      </c>
      <c r="D51">
        <v>-142.78192100000001</v>
      </c>
      <c r="E51">
        <v>180</v>
      </c>
      <c r="F51">
        <v>-6.8911600000000002</v>
      </c>
      <c r="G51">
        <v>180</v>
      </c>
      <c r="H51">
        <v>-14.085409</v>
      </c>
      <c r="I51">
        <v>97.022552000000005</v>
      </c>
      <c r="J51">
        <v>-155.93772899999999</v>
      </c>
      <c r="K51">
        <v>180</v>
      </c>
      <c r="L51">
        <v>-6.0587920000000004</v>
      </c>
      <c r="M51">
        <v>180</v>
      </c>
      <c r="N51">
        <v>73.158141999999998</v>
      </c>
      <c r="O51">
        <v>174.72254899999999</v>
      </c>
      <c r="P51">
        <v>48.503810999999999</v>
      </c>
      <c r="Q51">
        <v>3.393878</v>
      </c>
      <c r="R51">
        <v>87.044121000000004</v>
      </c>
      <c r="S51">
        <v>-8.7826009999999997</v>
      </c>
      <c r="T51">
        <v>80.445128999999994</v>
      </c>
      <c r="U51">
        <v>5.5809860000000002</v>
      </c>
      <c r="V51">
        <v>63.448951999999998</v>
      </c>
      <c r="W51">
        <v>-89.436981000000003</v>
      </c>
      <c r="X51">
        <v>-40.313183000000002</v>
      </c>
      <c r="Y51">
        <v>-14.459701000000001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80.254065999999995</v>
      </c>
      <c r="AY51">
        <v>5.6053559999999996</v>
      </c>
      <c r="AZ51">
        <v>35.573135000000001</v>
      </c>
      <c r="BA51">
        <v>-85.612594999999999</v>
      </c>
      <c r="BB51">
        <v>-159.127014</v>
      </c>
      <c r="BC51">
        <v>-15.292852999999999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</row>
    <row r="52" spans="1:79" x14ac:dyDescent="0.25">
      <c r="A52">
        <v>1240.45</v>
      </c>
      <c r="B52">
        <v>-20.492023</v>
      </c>
      <c r="C52">
        <v>25.786650000000002</v>
      </c>
      <c r="D52">
        <v>-142.78192100000001</v>
      </c>
      <c r="E52">
        <v>180</v>
      </c>
      <c r="F52">
        <v>-6.8911600000000002</v>
      </c>
      <c r="G52">
        <v>180</v>
      </c>
      <c r="H52">
        <v>-14.085409</v>
      </c>
      <c r="I52">
        <v>97.022552000000005</v>
      </c>
      <c r="J52">
        <v>-155.93772899999999</v>
      </c>
      <c r="K52">
        <v>180</v>
      </c>
      <c r="L52">
        <v>-6.0587920000000004</v>
      </c>
      <c r="M52">
        <v>180</v>
      </c>
      <c r="N52">
        <v>73.105063999999999</v>
      </c>
      <c r="O52">
        <v>174.709396</v>
      </c>
      <c r="P52">
        <v>48.533580999999998</v>
      </c>
      <c r="Q52">
        <v>3.03972</v>
      </c>
      <c r="R52">
        <v>86.990318000000002</v>
      </c>
      <c r="S52">
        <v>-9.0972639999999991</v>
      </c>
      <c r="T52">
        <v>80.445098999999999</v>
      </c>
      <c r="U52">
        <v>5.5772149999999998</v>
      </c>
      <c r="V52">
        <v>63.450122999999998</v>
      </c>
      <c r="W52">
        <v>-89.403000000000006</v>
      </c>
      <c r="X52">
        <v>-40.342734999999998</v>
      </c>
      <c r="Y52">
        <v>-14.470957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80.253899000000004</v>
      </c>
      <c r="AY52">
        <v>5.6056590000000002</v>
      </c>
      <c r="AZ52">
        <v>35.573211999999998</v>
      </c>
      <c r="BA52">
        <v>-85.630454999999998</v>
      </c>
      <c r="BB52">
        <v>-159.12539699999999</v>
      </c>
      <c r="BC52">
        <v>-15.289793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</row>
    <row r="53" spans="1:79" x14ac:dyDescent="0.25">
      <c r="A53">
        <v>1240.4666666666999</v>
      </c>
      <c r="B53">
        <v>-20.492023</v>
      </c>
      <c r="C53">
        <v>25.786650000000002</v>
      </c>
      <c r="D53">
        <v>-142.78192100000001</v>
      </c>
      <c r="E53">
        <v>180</v>
      </c>
      <c r="F53">
        <v>-6.8911600000000002</v>
      </c>
      <c r="G53">
        <v>180</v>
      </c>
      <c r="H53">
        <v>-14.085409</v>
      </c>
      <c r="I53">
        <v>97.022552000000005</v>
      </c>
      <c r="J53">
        <v>-155.93772899999999</v>
      </c>
      <c r="K53">
        <v>180</v>
      </c>
      <c r="L53">
        <v>-6.0587920000000004</v>
      </c>
      <c r="M53">
        <v>180</v>
      </c>
      <c r="N53">
        <v>73.051743000000002</v>
      </c>
      <c r="O53">
        <v>174.69766200000001</v>
      </c>
      <c r="P53">
        <v>48.565291999999999</v>
      </c>
      <c r="Q53">
        <v>3.164234</v>
      </c>
      <c r="R53">
        <v>86.946487000000005</v>
      </c>
      <c r="S53">
        <v>-8.9403439999999996</v>
      </c>
      <c r="T53">
        <v>80.445030000000003</v>
      </c>
      <c r="U53">
        <v>5.5729110000000004</v>
      </c>
      <c r="V53">
        <v>63.451312999999999</v>
      </c>
      <c r="W53">
        <v>-89.361312999999996</v>
      </c>
      <c r="X53">
        <v>-40.371245999999999</v>
      </c>
      <c r="Y53">
        <v>-14.481596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80.253722999999994</v>
      </c>
      <c r="AY53">
        <v>5.6059580000000002</v>
      </c>
      <c r="AZ53">
        <v>35.573295999999999</v>
      </c>
      <c r="BA53">
        <v>-85.654373000000007</v>
      </c>
      <c r="BB53">
        <v>-159.140198</v>
      </c>
      <c r="BC53">
        <v>-15.282325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</row>
    <row r="54" spans="1:79" x14ac:dyDescent="0.25">
      <c r="A54">
        <v>1240.4833333332999</v>
      </c>
      <c r="B54">
        <v>-20.492023</v>
      </c>
      <c r="C54">
        <v>25.786650000000002</v>
      </c>
      <c r="D54">
        <v>-142.78192100000001</v>
      </c>
      <c r="E54">
        <v>180</v>
      </c>
      <c r="F54">
        <v>-6.8911600000000002</v>
      </c>
      <c r="G54">
        <v>180</v>
      </c>
      <c r="H54">
        <v>-14.085409</v>
      </c>
      <c r="I54">
        <v>97.022552000000005</v>
      </c>
      <c r="J54">
        <v>-155.93772899999999</v>
      </c>
      <c r="K54">
        <v>180</v>
      </c>
      <c r="L54">
        <v>-6.0587920000000004</v>
      </c>
      <c r="M54">
        <v>180</v>
      </c>
      <c r="N54">
        <v>72.989670000000004</v>
      </c>
      <c r="O54">
        <v>174.682816</v>
      </c>
      <c r="P54">
        <v>48.60239</v>
      </c>
      <c r="Q54">
        <v>3.5647190000000002</v>
      </c>
      <c r="R54">
        <v>86.906631000000004</v>
      </c>
      <c r="S54">
        <v>-8.4957999999999991</v>
      </c>
      <c r="T54">
        <v>80.444930999999997</v>
      </c>
      <c r="U54">
        <v>5.5715250000000003</v>
      </c>
      <c r="V54">
        <v>63.452530000000003</v>
      </c>
      <c r="W54">
        <v>-89.330466999999999</v>
      </c>
      <c r="X54">
        <v>-40.390495000000001</v>
      </c>
      <c r="Y54">
        <v>-14.475332999999999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80.253524999999996</v>
      </c>
      <c r="AY54">
        <v>5.6062560000000001</v>
      </c>
      <c r="AZ54">
        <v>35.573414</v>
      </c>
      <c r="BA54">
        <v>-85.675292999999996</v>
      </c>
      <c r="BB54">
        <v>-159.141998</v>
      </c>
      <c r="BC54">
        <v>-15.272352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</row>
    <row r="55" spans="1:79" x14ac:dyDescent="0.25">
      <c r="A55">
        <v>1240.5</v>
      </c>
      <c r="B55">
        <v>-20.492023</v>
      </c>
      <c r="C55">
        <v>25.786650000000002</v>
      </c>
      <c r="D55">
        <v>-142.78192100000001</v>
      </c>
      <c r="E55">
        <v>180</v>
      </c>
      <c r="F55">
        <v>-6.8911600000000002</v>
      </c>
      <c r="G55">
        <v>180</v>
      </c>
      <c r="H55">
        <v>-14.085409</v>
      </c>
      <c r="I55">
        <v>97.022552000000005</v>
      </c>
      <c r="J55">
        <v>-155.93772899999999</v>
      </c>
      <c r="K55">
        <v>180</v>
      </c>
      <c r="L55">
        <v>-6.0587920000000004</v>
      </c>
      <c r="M55">
        <v>180</v>
      </c>
      <c r="N55">
        <v>72.930137999999999</v>
      </c>
      <c r="O55">
        <v>174.66772499999999</v>
      </c>
      <c r="P55">
        <v>48.639893000000001</v>
      </c>
      <c r="Q55">
        <v>4.009404</v>
      </c>
      <c r="R55">
        <v>86.875816</v>
      </c>
      <c r="S55">
        <v>-7.9990629999999996</v>
      </c>
      <c r="T55">
        <v>80.444785999999993</v>
      </c>
      <c r="U55">
        <v>5.5706740000000003</v>
      </c>
      <c r="V55">
        <v>63.453785000000003</v>
      </c>
      <c r="W55">
        <v>-89.292168000000004</v>
      </c>
      <c r="X55">
        <v>-40.421500999999999</v>
      </c>
      <c r="Y55">
        <v>-14.464041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80.253281000000001</v>
      </c>
      <c r="AY55">
        <v>5.606554</v>
      </c>
      <c r="AZ55">
        <v>35.573574000000001</v>
      </c>
      <c r="BA55">
        <v>-85.693129999999996</v>
      </c>
      <c r="BB55">
        <v>-159.14228800000001</v>
      </c>
      <c r="BC55">
        <v>-15.263939000000001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</row>
    <row r="56" spans="1:79" x14ac:dyDescent="0.25">
      <c r="A56">
        <v>1240.5166666667001</v>
      </c>
      <c r="B56">
        <v>-20.492023</v>
      </c>
      <c r="C56">
        <v>25.786650000000002</v>
      </c>
      <c r="D56">
        <v>-142.78192100000001</v>
      </c>
      <c r="E56">
        <v>180</v>
      </c>
      <c r="F56">
        <v>-6.8911600000000002</v>
      </c>
      <c r="G56">
        <v>180</v>
      </c>
      <c r="H56">
        <v>-14.085409</v>
      </c>
      <c r="I56">
        <v>97.022552000000005</v>
      </c>
      <c r="J56">
        <v>-155.93772899999999</v>
      </c>
      <c r="K56">
        <v>180</v>
      </c>
      <c r="L56">
        <v>-6.0587920000000004</v>
      </c>
      <c r="M56">
        <v>180</v>
      </c>
      <c r="N56">
        <v>72.867339999999999</v>
      </c>
      <c r="O56">
        <v>174.65173300000001</v>
      </c>
      <c r="P56">
        <v>48.681838999999997</v>
      </c>
      <c r="Q56">
        <v>4.5717699999999999</v>
      </c>
      <c r="R56">
        <v>86.848540999999997</v>
      </c>
      <c r="S56">
        <v>-7.3810349999999998</v>
      </c>
      <c r="T56">
        <v>80.437340000000006</v>
      </c>
      <c r="U56">
        <v>5.569903</v>
      </c>
      <c r="V56">
        <v>63.455478999999997</v>
      </c>
      <c r="W56">
        <v>-89.249579999999995</v>
      </c>
      <c r="X56">
        <v>-40.440928999999997</v>
      </c>
      <c r="Y56">
        <v>-14.467720999999999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80.252967999999996</v>
      </c>
      <c r="AY56">
        <v>5.6068519999999999</v>
      </c>
      <c r="AZ56">
        <v>35.573818000000003</v>
      </c>
      <c r="BA56">
        <v>-85.715034000000003</v>
      </c>
      <c r="BB56">
        <v>-159.141785</v>
      </c>
      <c r="BC56">
        <v>-15.248123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</row>
    <row r="57" spans="1:79" x14ac:dyDescent="0.25">
      <c r="A57">
        <v>1240.5333333333001</v>
      </c>
      <c r="B57">
        <v>-20.492023</v>
      </c>
      <c r="C57">
        <v>25.786650000000002</v>
      </c>
      <c r="D57">
        <v>-142.78192100000001</v>
      </c>
      <c r="E57">
        <v>180</v>
      </c>
      <c r="F57">
        <v>-6.8911600000000002</v>
      </c>
      <c r="G57">
        <v>180</v>
      </c>
      <c r="H57">
        <v>-14.085409</v>
      </c>
      <c r="I57">
        <v>97.022552000000005</v>
      </c>
      <c r="J57">
        <v>-155.93772899999999</v>
      </c>
      <c r="K57">
        <v>180</v>
      </c>
      <c r="L57">
        <v>-6.0587920000000004</v>
      </c>
      <c r="M57">
        <v>180</v>
      </c>
      <c r="N57">
        <v>72.794990999999996</v>
      </c>
      <c r="O57">
        <v>174.634399</v>
      </c>
      <c r="P57">
        <v>48.730251000000003</v>
      </c>
      <c r="Q57">
        <v>5.1985400000000004</v>
      </c>
      <c r="R57">
        <v>86.821503000000007</v>
      </c>
      <c r="S57">
        <v>-6.6893260000000003</v>
      </c>
      <c r="T57">
        <v>80.413527999999999</v>
      </c>
      <c r="U57">
        <v>5.5691860000000002</v>
      </c>
      <c r="V57">
        <v>63.457577000000001</v>
      </c>
      <c r="W57">
        <v>-89.250174999999999</v>
      </c>
      <c r="X57">
        <v>-40.353957999999999</v>
      </c>
      <c r="Y57">
        <v>-14.498365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80.252562999999995</v>
      </c>
      <c r="AY57">
        <v>5.6071499999999999</v>
      </c>
      <c r="AZ57">
        <v>35.576424000000003</v>
      </c>
      <c r="BA57">
        <v>-85.726669000000001</v>
      </c>
      <c r="BB57">
        <v>-159.13870199999999</v>
      </c>
      <c r="BC57">
        <v>-15.240629</v>
      </c>
      <c r="BD57">
        <v>0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</row>
    <row r="58" spans="1:79" x14ac:dyDescent="0.25">
      <c r="A58">
        <v>1240.55</v>
      </c>
      <c r="B58">
        <v>-20.492023</v>
      </c>
      <c r="C58">
        <v>25.786650000000002</v>
      </c>
      <c r="D58">
        <v>-142.78192100000001</v>
      </c>
      <c r="E58">
        <v>180</v>
      </c>
      <c r="F58">
        <v>-6.8911600000000002</v>
      </c>
      <c r="G58">
        <v>180</v>
      </c>
      <c r="H58">
        <v>-14.085409</v>
      </c>
      <c r="I58">
        <v>97.022552000000005</v>
      </c>
      <c r="J58">
        <v>-155.93772899999999</v>
      </c>
      <c r="K58">
        <v>180</v>
      </c>
      <c r="L58">
        <v>-6.0587920000000004</v>
      </c>
      <c r="M58">
        <v>180</v>
      </c>
      <c r="N58">
        <v>72.711699999999993</v>
      </c>
      <c r="O58">
        <v>174.617401</v>
      </c>
      <c r="P58">
        <v>48.783752</v>
      </c>
      <c r="Q58">
        <v>5.8102299999999998</v>
      </c>
      <c r="R58">
        <v>86.798041999999995</v>
      </c>
      <c r="S58">
        <v>-5.9980409999999997</v>
      </c>
      <c r="T58">
        <v>80.361862000000002</v>
      </c>
      <c r="U58">
        <v>5.5684969999999998</v>
      </c>
      <c r="V58">
        <v>63.458098999999997</v>
      </c>
      <c r="W58">
        <v>-89.273330999999999</v>
      </c>
      <c r="X58">
        <v>-40.059035999999999</v>
      </c>
      <c r="Y58">
        <v>-14.579165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80.252044999999995</v>
      </c>
      <c r="AY58">
        <v>5.6074510000000002</v>
      </c>
      <c r="AZ58">
        <v>35.580222999999997</v>
      </c>
      <c r="BA58">
        <v>-85.727348000000006</v>
      </c>
      <c r="BB58">
        <v>-159.12300099999999</v>
      </c>
      <c r="BC58">
        <v>-15.237387999999999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</row>
    <row r="59" spans="1:79" x14ac:dyDescent="0.25">
      <c r="A59">
        <v>1240.5666666667</v>
      </c>
      <c r="B59">
        <v>-20.492023</v>
      </c>
      <c r="C59">
        <v>25.786650000000002</v>
      </c>
      <c r="D59">
        <v>-142.78192100000001</v>
      </c>
      <c r="E59">
        <v>180</v>
      </c>
      <c r="F59">
        <v>-6.8911600000000002</v>
      </c>
      <c r="G59">
        <v>180</v>
      </c>
      <c r="H59">
        <v>-14.085409</v>
      </c>
      <c r="I59">
        <v>97.022552000000005</v>
      </c>
      <c r="J59">
        <v>-155.93772899999999</v>
      </c>
      <c r="K59">
        <v>180</v>
      </c>
      <c r="L59">
        <v>-6.0587920000000004</v>
      </c>
      <c r="M59">
        <v>180</v>
      </c>
      <c r="N59">
        <v>72.624802000000003</v>
      </c>
      <c r="O59">
        <v>174.60162399999999</v>
      </c>
      <c r="P59">
        <v>48.834975999999997</v>
      </c>
      <c r="Q59">
        <v>6.3100399999999999</v>
      </c>
      <c r="R59">
        <v>86.779999000000004</v>
      </c>
      <c r="S59">
        <v>-5.4112790000000004</v>
      </c>
      <c r="T59">
        <v>80.307495000000003</v>
      </c>
      <c r="U59">
        <v>5.5678099999999997</v>
      </c>
      <c r="V59">
        <v>63.447696999999998</v>
      </c>
      <c r="W59">
        <v>-89.273064000000005</v>
      </c>
      <c r="X59">
        <v>-39.787373000000002</v>
      </c>
      <c r="Y59">
        <v>-14.625756000000001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80.248833000000005</v>
      </c>
      <c r="AY59">
        <v>5.6077539999999999</v>
      </c>
      <c r="AZ59">
        <v>35.58437</v>
      </c>
      <c r="BA59">
        <v>-85.719559000000004</v>
      </c>
      <c r="BB59">
        <v>-159.07484400000001</v>
      </c>
      <c r="BC59">
        <v>-15.242208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</row>
    <row r="60" spans="1:79" x14ac:dyDescent="0.25">
      <c r="A60">
        <v>1240.5833333333001</v>
      </c>
      <c r="B60">
        <v>-20.492023</v>
      </c>
      <c r="C60">
        <v>25.786650000000002</v>
      </c>
      <c r="D60">
        <v>-142.78192100000001</v>
      </c>
      <c r="E60">
        <v>180</v>
      </c>
      <c r="F60">
        <v>-6.8911600000000002</v>
      </c>
      <c r="G60">
        <v>180</v>
      </c>
      <c r="H60">
        <v>-14.085409</v>
      </c>
      <c r="I60">
        <v>97.022552000000005</v>
      </c>
      <c r="J60">
        <v>-155.93772899999999</v>
      </c>
      <c r="K60">
        <v>180</v>
      </c>
      <c r="L60">
        <v>-6.0587920000000004</v>
      </c>
      <c r="M60">
        <v>180</v>
      </c>
      <c r="N60">
        <v>72.516777000000005</v>
      </c>
      <c r="O60">
        <v>174.58148199999999</v>
      </c>
      <c r="P60">
        <v>48.894238000000001</v>
      </c>
      <c r="Q60">
        <v>6.7211290000000004</v>
      </c>
      <c r="R60">
        <v>86.761489999999995</v>
      </c>
      <c r="S60">
        <v>-4.8892629999999997</v>
      </c>
      <c r="T60">
        <v>80.255623</v>
      </c>
      <c r="U60">
        <v>5.5671010000000001</v>
      </c>
      <c r="V60">
        <v>63.432236000000003</v>
      </c>
      <c r="W60">
        <v>-89.246216000000004</v>
      </c>
      <c r="X60">
        <v>-39.569012000000001</v>
      </c>
      <c r="Y60">
        <v>-14.661524999999999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80.241202999999999</v>
      </c>
      <c r="AY60">
        <v>5.6080620000000003</v>
      </c>
      <c r="AZ60">
        <v>35.590339999999998</v>
      </c>
      <c r="BA60">
        <v>-85.707183999999998</v>
      </c>
      <c r="BB60">
        <v>-159.000137</v>
      </c>
      <c r="BC60">
        <v>-15.257486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</row>
    <row r="61" spans="1:79" x14ac:dyDescent="0.25">
      <c r="A61">
        <v>1240.5999999999999</v>
      </c>
      <c r="B61">
        <v>-20.492023</v>
      </c>
      <c r="C61">
        <v>25.786650000000002</v>
      </c>
      <c r="D61">
        <v>-142.78192100000001</v>
      </c>
      <c r="E61">
        <v>180</v>
      </c>
      <c r="F61">
        <v>-6.8911600000000002</v>
      </c>
      <c r="G61">
        <v>180</v>
      </c>
      <c r="H61">
        <v>-14.085409</v>
      </c>
      <c r="I61">
        <v>97.022552000000005</v>
      </c>
      <c r="J61">
        <v>-155.93772899999999</v>
      </c>
      <c r="K61">
        <v>180</v>
      </c>
      <c r="L61">
        <v>-6.0587920000000004</v>
      </c>
      <c r="M61">
        <v>180</v>
      </c>
      <c r="N61">
        <v>72.409408999999997</v>
      </c>
      <c r="O61">
        <v>174.56109599999999</v>
      </c>
      <c r="P61">
        <v>48.949233999999997</v>
      </c>
      <c r="Q61">
        <v>7.0254000000000003</v>
      </c>
      <c r="R61">
        <v>86.746673999999999</v>
      </c>
      <c r="S61">
        <v>-4.4688189999999999</v>
      </c>
      <c r="T61">
        <v>80.212280000000007</v>
      </c>
      <c r="U61">
        <v>5.5663410000000004</v>
      </c>
      <c r="V61">
        <v>63.418159000000003</v>
      </c>
      <c r="W61">
        <v>-89.200806</v>
      </c>
      <c r="X61">
        <v>-39.464207000000002</v>
      </c>
      <c r="Y61">
        <v>-14.657928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80.236403999999993</v>
      </c>
      <c r="AY61">
        <v>5.6083740000000004</v>
      </c>
      <c r="AZ61">
        <v>35.598517999999999</v>
      </c>
      <c r="BA61">
        <v>-85.704230999999993</v>
      </c>
      <c r="BB61">
        <v>-158.94132999999999</v>
      </c>
      <c r="BC61">
        <v>-15.261132</v>
      </c>
      <c r="BD61">
        <v>0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</row>
    <row r="62" spans="1:79" x14ac:dyDescent="0.25">
      <c r="A62">
        <v>1240.6166666667</v>
      </c>
      <c r="B62">
        <v>-20.492023</v>
      </c>
      <c r="C62">
        <v>25.786650000000002</v>
      </c>
      <c r="D62">
        <v>-142.78192100000001</v>
      </c>
      <c r="E62">
        <v>180</v>
      </c>
      <c r="F62">
        <v>-6.8911600000000002</v>
      </c>
      <c r="G62">
        <v>180</v>
      </c>
      <c r="H62">
        <v>-14.085409</v>
      </c>
      <c r="I62">
        <v>97.022552000000005</v>
      </c>
      <c r="J62">
        <v>-155.93772899999999</v>
      </c>
      <c r="K62">
        <v>180</v>
      </c>
      <c r="L62">
        <v>-6.0587920000000004</v>
      </c>
      <c r="M62">
        <v>180</v>
      </c>
      <c r="N62">
        <v>72.290358999999995</v>
      </c>
      <c r="O62">
        <v>174.53755200000001</v>
      </c>
      <c r="P62">
        <v>49.006115000000001</v>
      </c>
      <c r="Q62">
        <v>7.3442470000000002</v>
      </c>
      <c r="R62">
        <v>86.732024999999993</v>
      </c>
      <c r="S62">
        <v>-4.0165600000000001</v>
      </c>
      <c r="T62">
        <v>80.177895000000007</v>
      </c>
      <c r="U62">
        <v>5.5655070000000002</v>
      </c>
      <c r="V62">
        <v>63.399974999999998</v>
      </c>
      <c r="W62">
        <v>-89.131493000000006</v>
      </c>
      <c r="X62">
        <v>-39.435768000000003</v>
      </c>
      <c r="Y62">
        <v>-14.624567000000001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80.234909000000002</v>
      </c>
      <c r="AY62">
        <v>5.6086910000000003</v>
      </c>
      <c r="AZ62">
        <v>35.601371999999998</v>
      </c>
      <c r="BA62">
        <v>-85.734116</v>
      </c>
      <c r="BB62">
        <v>-158.92384300000001</v>
      </c>
      <c r="BC62">
        <v>-15.235372999999999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</row>
    <row r="63" spans="1:79" x14ac:dyDescent="0.25">
      <c r="A63">
        <v>1240.6333333333</v>
      </c>
      <c r="B63">
        <v>-20.492023</v>
      </c>
      <c r="C63">
        <v>25.786650000000002</v>
      </c>
      <c r="D63">
        <v>-142.78192100000001</v>
      </c>
      <c r="E63">
        <v>180</v>
      </c>
      <c r="F63">
        <v>-6.8911600000000002</v>
      </c>
      <c r="G63">
        <v>180</v>
      </c>
      <c r="H63">
        <v>-14.085409</v>
      </c>
      <c r="I63">
        <v>97.022552000000005</v>
      </c>
      <c r="J63">
        <v>-155.93772899999999</v>
      </c>
      <c r="K63">
        <v>180</v>
      </c>
      <c r="L63">
        <v>-6.0587920000000004</v>
      </c>
      <c r="M63">
        <v>180</v>
      </c>
      <c r="N63">
        <v>72.154587000000006</v>
      </c>
      <c r="O63">
        <v>174.50865200000001</v>
      </c>
      <c r="P63">
        <v>49.067737999999999</v>
      </c>
      <c r="Q63">
        <v>7.4221079999999997</v>
      </c>
      <c r="R63">
        <v>86.720237999999995</v>
      </c>
      <c r="S63">
        <v>-3.7589700000000001</v>
      </c>
      <c r="T63">
        <v>80.152884999999998</v>
      </c>
      <c r="U63">
        <v>5.5638629999999996</v>
      </c>
      <c r="V63">
        <v>63.390369</v>
      </c>
      <c r="W63">
        <v>-89.113799999999998</v>
      </c>
      <c r="X63">
        <v>-39.380211000000003</v>
      </c>
      <c r="Y63">
        <v>-14.546409000000001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80.231780999999998</v>
      </c>
      <c r="AY63">
        <v>5.6090150000000003</v>
      </c>
      <c r="AZ63">
        <v>35.606934000000003</v>
      </c>
      <c r="BA63">
        <v>-85.771728999999993</v>
      </c>
      <c r="BB63">
        <v>-158.90940900000001</v>
      </c>
      <c r="BC63">
        <v>-15.20627</v>
      </c>
      <c r="BD63">
        <v>0</v>
      </c>
      <c r="BE63">
        <v>0</v>
      </c>
      <c r="BF63">
        <v>1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</row>
    <row r="64" spans="1:79" x14ac:dyDescent="0.25">
      <c r="A64">
        <v>1240.6500000000001</v>
      </c>
      <c r="B64">
        <v>-20.492023</v>
      </c>
      <c r="C64">
        <v>25.786650000000002</v>
      </c>
      <c r="D64">
        <v>-142.78192100000001</v>
      </c>
      <c r="E64">
        <v>180</v>
      </c>
      <c r="F64">
        <v>-6.8911600000000002</v>
      </c>
      <c r="G64">
        <v>180</v>
      </c>
      <c r="H64">
        <v>-14.085409</v>
      </c>
      <c r="I64">
        <v>97.022552000000005</v>
      </c>
      <c r="J64">
        <v>-155.93772899999999</v>
      </c>
      <c r="K64">
        <v>180</v>
      </c>
      <c r="L64">
        <v>-6.0587920000000004</v>
      </c>
      <c r="M64">
        <v>180</v>
      </c>
      <c r="N64">
        <v>72.003913999999995</v>
      </c>
      <c r="O64">
        <v>174.47569300000001</v>
      </c>
      <c r="P64">
        <v>49.135379999999998</v>
      </c>
      <c r="Q64">
        <v>7.3635890000000002</v>
      </c>
      <c r="R64">
        <v>86.705658</v>
      </c>
      <c r="S64">
        <v>-3.5955080000000001</v>
      </c>
      <c r="T64">
        <v>80.140747000000005</v>
      </c>
      <c r="U64">
        <v>5.5604139999999997</v>
      </c>
      <c r="V64">
        <v>63.383223999999998</v>
      </c>
      <c r="W64">
        <v>-89.090941999999998</v>
      </c>
      <c r="X64">
        <v>-39.399754000000001</v>
      </c>
      <c r="Y64">
        <v>-14.444877999999999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80.222549000000001</v>
      </c>
      <c r="AY64">
        <v>5.6093460000000004</v>
      </c>
      <c r="AZ64">
        <v>35.616970000000002</v>
      </c>
      <c r="BA64">
        <v>-85.793480000000002</v>
      </c>
      <c r="BB64">
        <v>-158.85337799999999</v>
      </c>
      <c r="BC64">
        <v>-15.198235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</row>
    <row r="65" spans="1:79" x14ac:dyDescent="0.25">
      <c r="A65">
        <v>1240.6666666666999</v>
      </c>
      <c r="B65">
        <v>-20.492023</v>
      </c>
      <c r="C65">
        <v>25.786650000000002</v>
      </c>
      <c r="D65">
        <v>-142.78192100000001</v>
      </c>
      <c r="E65">
        <v>180</v>
      </c>
      <c r="F65">
        <v>-6.8911600000000002</v>
      </c>
      <c r="G65">
        <v>180</v>
      </c>
      <c r="H65">
        <v>-14.085409</v>
      </c>
      <c r="I65">
        <v>97.022552000000005</v>
      </c>
      <c r="J65">
        <v>-155.93772899999999</v>
      </c>
      <c r="K65">
        <v>180</v>
      </c>
      <c r="L65">
        <v>-6.0587920000000004</v>
      </c>
      <c r="M65">
        <v>180</v>
      </c>
      <c r="N65">
        <v>71.849654999999998</v>
      </c>
      <c r="O65">
        <v>174.44297800000001</v>
      </c>
      <c r="P65">
        <v>49.205212000000003</v>
      </c>
      <c r="Q65">
        <v>7.1675079999999998</v>
      </c>
      <c r="R65">
        <v>86.697540000000004</v>
      </c>
      <c r="S65">
        <v>-3.543952</v>
      </c>
      <c r="T65">
        <v>80.126968000000005</v>
      </c>
      <c r="U65">
        <v>5.5570539999999999</v>
      </c>
      <c r="V65">
        <v>63.369872999999998</v>
      </c>
      <c r="W65">
        <v>-89.047348</v>
      </c>
      <c r="X65">
        <v>-39.471195000000002</v>
      </c>
      <c r="Y65">
        <v>-14.342421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80.216019000000003</v>
      </c>
      <c r="AY65">
        <v>5.6096849999999998</v>
      </c>
      <c r="AZ65">
        <v>35.627440999999997</v>
      </c>
      <c r="BA65">
        <v>-85.828484000000003</v>
      </c>
      <c r="BB65">
        <v>-158.78956600000001</v>
      </c>
      <c r="BC65">
        <v>-15.166947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</row>
    <row r="66" spans="1:79" x14ac:dyDescent="0.25">
      <c r="A66">
        <v>1240.6833333333</v>
      </c>
      <c r="B66">
        <v>-20.492023</v>
      </c>
      <c r="C66">
        <v>25.786650000000002</v>
      </c>
      <c r="D66">
        <v>-142.78192100000001</v>
      </c>
      <c r="E66">
        <v>180</v>
      </c>
      <c r="F66">
        <v>-6.8911600000000002</v>
      </c>
      <c r="G66">
        <v>180</v>
      </c>
      <c r="H66">
        <v>-14.085409</v>
      </c>
      <c r="I66">
        <v>97.022552000000005</v>
      </c>
      <c r="J66">
        <v>-155.93772899999999</v>
      </c>
      <c r="K66">
        <v>180</v>
      </c>
      <c r="L66">
        <v>-6.0587920000000004</v>
      </c>
      <c r="M66">
        <v>180</v>
      </c>
      <c r="N66">
        <v>71.680251999999996</v>
      </c>
      <c r="O66">
        <v>174.40744000000001</v>
      </c>
      <c r="P66">
        <v>49.283127</v>
      </c>
      <c r="Q66">
        <v>7.1685869999999996</v>
      </c>
      <c r="R66">
        <v>86.694595000000007</v>
      </c>
      <c r="S66">
        <v>-3.262994</v>
      </c>
      <c r="T66">
        <v>80.125381000000004</v>
      </c>
      <c r="U66">
        <v>5.5530480000000004</v>
      </c>
      <c r="V66">
        <v>63.355018999999999</v>
      </c>
      <c r="W66">
        <v>-88.990662</v>
      </c>
      <c r="X66">
        <v>-39.557383999999999</v>
      </c>
      <c r="Y66">
        <v>-14.285717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80.217949000000004</v>
      </c>
      <c r="AY66">
        <v>5.6100339999999997</v>
      </c>
      <c r="AZ66">
        <v>35.631568999999999</v>
      </c>
      <c r="BA66">
        <v>-85.897575000000003</v>
      </c>
      <c r="BB66">
        <v>-158.80244400000001</v>
      </c>
      <c r="BC66">
        <v>-15.102636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</row>
    <row r="67" spans="1:79" x14ac:dyDescent="0.25">
      <c r="A67">
        <v>1240.7</v>
      </c>
      <c r="B67">
        <v>-20.492023</v>
      </c>
      <c r="C67">
        <v>25.786650000000002</v>
      </c>
      <c r="D67">
        <v>-142.78192100000001</v>
      </c>
      <c r="E67">
        <v>180</v>
      </c>
      <c r="F67">
        <v>-6.8911600000000002</v>
      </c>
      <c r="G67">
        <v>180</v>
      </c>
      <c r="H67">
        <v>-14.085409</v>
      </c>
      <c r="I67">
        <v>97.022552000000005</v>
      </c>
      <c r="J67">
        <v>-155.93772899999999</v>
      </c>
      <c r="K67">
        <v>180</v>
      </c>
      <c r="L67">
        <v>-6.0587920000000004</v>
      </c>
      <c r="M67">
        <v>180</v>
      </c>
      <c r="N67">
        <v>71.517653999999993</v>
      </c>
      <c r="O67">
        <v>174.37844799999999</v>
      </c>
      <c r="P67">
        <v>49.359489000000004</v>
      </c>
      <c r="Q67">
        <v>7.5194840000000003</v>
      </c>
      <c r="R67">
        <v>86.714843999999999</v>
      </c>
      <c r="S67">
        <v>-2.6461749999999999</v>
      </c>
      <c r="T67">
        <v>80.126236000000006</v>
      </c>
      <c r="U67">
        <v>5.5456500000000002</v>
      </c>
      <c r="V67">
        <v>63.341526000000002</v>
      </c>
      <c r="W67">
        <v>-88.919646999999998</v>
      </c>
      <c r="X67">
        <v>-39.600582000000003</v>
      </c>
      <c r="Y67">
        <v>-14.245993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80.221016000000006</v>
      </c>
      <c r="AY67">
        <v>5.6103930000000002</v>
      </c>
      <c r="AZ67">
        <v>35.633308</v>
      </c>
      <c r="BA67">
        <v>-85.990157999999994</v>
      </c>
      <c r="BB67">
        <v>-158.835159</v>
      </c>
      <c r="BC67">
        <v>-15.018503000000001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</row>
    <row r="68" spans="1:79" x14ac:dyDescent="0.25">
      <c r="A68">
        <v>1240.7166666666999</v>
      </c>
      <c r="B68">
        <v>-20.492023</v>
      </c>
      <c r="C68">
        <v>25.786650000000002</v>
      </c>
      <c r="D68">
        <v>-142.78192100000001</v>
      </c>
      <c r="E68">
        <v>180</v>
      </c>
      <c r="F68">
        <v>-6.8911600000000002</v>
      </c>
      <c r="G68">
        <v>180</v>
      </c>
      <c r="H68">
        <v>-14.085409</v>
      </c>
      <c r="I68">
        <v>97.022552000000005</v>
      </c>
      <c r="J68">
        <v>-155.93772899999999</v>
      </c>
      <c r="K68">
        <v>180</v>
      </c>
      <c r="L68">
        <v>-6.0587920000000004</v>
      </c>
      <c r="M68">
        <v>180</v>
      </c>
      <c r="N68">
        <v>71.349982999999995</v>
      </c>
      <c r="O68">
        <v>174.35534699999999</v>
      </c>
      <c r="P68">
        <v>49.438065000000002</v>
      </c>
      <c r="Q68">
        <v>8.3426050000000007</v>
      </c>
      <c r="R68">
        <v>86.737442000000001</v>
      </c>
      <c r="S68">
        <v>-1.577979</v>
      </c>
      <c r="T68">
        <v>80.127730999999997</v>
      </c>
      <c r="U68">
        <v>5.5373140000000003</v>
      </c>
      <c r="V68">
        <v>63.330447999999997</v>
      </c>
      <c r="W68">
        <v>-88.827026000000004</v>
      </c>
      <c r="X68">
        <v>-39.583590999999998</v>
      </c>
      <c r="Y68">
        <v>-14.222329999999999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80.224129000000005</v>
      </c>
      <c r="AY68">
        <v>5.6107620000000002</v>
      </c>
      <c r="AZ68">
        <v>35.635426000000002</v>
      </c>
      <c r="BA68">
        <v>-86.097137000000004</v>
      </c>
      <c r="BB68">
        <v>-158.87522899999999</v>
      </c>
      <c r="BC68">
        <v>-14.921611</v>
      </c>
      <c r="BD68">
        <v>0</v>
      </c>
      <c r="BE68">
        <v>0</v>
      </c>
      <c r="BF68">
        <v>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</row>
    <row r="69" spans="1:79" x14ac:dyDescent="0.25">
      <c r="A69">
        <v>1240.7333333332999</v>
      </c>
      <c r="B69">
        <v>-20.492023</v>
      </c>
      <c r="C69">
        <v>25.786650000000002</v>
      </c>
      <c r="D69">
        <v>-142.78192100000001</v>
      </c>
      <c r="E69">
        <v>180</v>
      </c>
      <c r="F69">
        <v>-6.8911600000000002</v>
      </c>
      <c r="G69">
        <v>180</v>
      </c>
      <c r="H69">
        <v>-14.085409</v>
      </c>
      <c r="I69">
        <v>97.022552000000005</v>
      </c>
      <c r="J69">
        <v>-155.93772899999999</v>
      </c>
      <c r="K69">
        <v>180</v>
      </c>
      <c r="L69">
        <v>-6.0587920000000004</v>
      </c>
      <c r="M69">
        <v>180</v>
      </c>
      <c r="N69">
        <v>71.170661999999993</v>
      </c>
      <c r="O69">
        <v>174.33393899999999</v>
      </c>
      <c r="P69">
        <v>49.521084000000002</v>
      </c>
      <c r="Q69">
        <v>9.3390079999999998</v>
      </c>
      <c r="R69">
        <v>86.766166999999996</v>
      </c>
      <c r="S69">
        <v>-0.36909900000000001</v>
      </c>
      <c r="T69">
        <v>80.129456000000005</v>
      </c>
      <c r="U69">
        <v>5.5281979999999997</v>
      </c>
      <c r="V69">
        <v>63.325049999999997</v>
      </c>
      <c r="W69">
        <v>-88.692368000000002</v>
      </c>
      <c r="X69">
        <v>-39.605457000000001</v>
      </c>
      <c r="Y69">
        <v>-14.242820999999999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80.230887999999993</v>
      </c>
      <c r="AY69">
        <v>5.6111440000000004</v>
      </c>
      <c r="AZ69">
        <v>35.637599999999999</v>
      </c>
      <c r="BA69">
        <v>-86.216148000000004</v>
      </c>
      <c r="BB69">
        <v>-158.927277</v>
      </c>
      <c r="BC69">
        <v>-14.802723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</row>
    <row r="70" spans="1:79" x14ac:dyDescent="0.25">
      <c r="A70">
        <v>1240.75</v>
      </c>
      <c r="B70">
        <v>-20.492023</v>
      </c>
      <c r="C70">
        <v>25.786650000000002</v>
      </c>
      <c r="D70">
        <v>-142.78192100000001</v>
      </c>
      <c r="E70">
        <v>180</v>
      </c>
      <c r="F70">
        <v>-6.8911600000000002</v>
      </c>
      <c r="G70">
        <v>180</v>
      </c>
      <c r="H70">
        <v>-14.085409</v>
      </c>
      <c r="I70">
        <v>97.022552000000005</v>
      </c>
      <c r="J70">
        <v>-155.93772899999999</v>
      </c>
      <c r="K70">
        <v>180</v>
      </c>
      <c r="L70">
        <v>-6.0587920000000004</v>
      </c>
      <c r="M70">
        <v>180</v>
      </c>
      <c r="N70">
        <v>70.977485999999999</v>
      </c>
      <c r="O70">
        <v>174.310089</v>
      </c>
      <c r="P70">
        <v>49.615192</v>
      </c>
      <c r="Q70">
        <v>10.09202</v>
      </c>
      <c r="R70">
        <v>86.791854999999998</v>
      </c>
      <c r="S70">
        <v>0.58278099999999999</v>
      </c>
      <c r="T70">
        <v>80.133812000000006</v>
      </c>
      <c r="U70">
        <v>5.5169350000000001</v>
      </c>
      <c r="V70">
        <v>63.320498999999998</v>
      </c>
      <c r="W70">
        <v>-88.489090000000004</v>
      </c>
      <c r="X70">
        <v>-39.690941000000002</v>
      </c>
      <c r="Y70">
        <v>-14.313497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80.238090999999997</v>
      </c>
      <c r="AY70">
        <v>5.6116450000000002</v>
      </c>
      <c r="AZ70">
        <v>35.639606000000001</v>
      </c>
      <c r="BA70">
        <v>-86.345885999999993</v>
      </c>
      <c r="BB70">
        <v>-158.98080400000001</v>
      </c>
      <c r="BC70">
        <v>-14.657691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</row>
    <row r="71" spans="1:79" x14ac:dyDescent="0.25">
      <c r="A71">
        <v>1240.7666666667001</v>
      </c>
      <c r="B71">
        <v>-20.492023</v>
      </c>
      <c r="C71">
        <v>25.786650000000002</v>
      </c>
      <c r="D71">
        <v>-142.78192100000001</v>
      </c>
      <c r="E71">
        <v>180</v>
      </c>
      <c r="F71">
        <v>-6.8911600000000002</v>
      </c>
      <c r="G71">
        <v>180</v>
      </c>
      <c r="H71">
        <v>-14.085409</v>
      </c>
      <c r="I71">
        <v>97.022552000000005</v>
      </c>
      <c r="J71">
        <v>-155.93772899999999</v>
      </c>
      <c r="K71">
        <v>180</v>
      </c>
      <c r="L71">
        <v>-6.0587920000000004</v>
      </c>
      <c r="M71">
        <v>180</v>
      </c>
      <c r="N71">
        <v>70.796547000000004</v>
      </c>
      <c r="O71">
        <v>174.286743</v>
      </c>
      <c r="P71">
        <v>49.704658999999999</v>
      </c>
      <c r="Q71">
        <v>10.512320000000001</v>
      </c>
      <c r="R71">
        <v>86.807945000000004</v>
      </c>
      <c r="S71">
        <v>1.1731590000000001</v>
      </c>
      <c r="T71">
        <v>80.143883000000002</v>
      </c>
      <c r="U71">
        <v>5.5012530000000002</v>
      </c>
      <c r="V71">
        <v>63.316288</v>
      </c>
      <c r="W71">
        <v>-88.217140000000001</v>
      </c>
      <c r="X71">
        <v>-39.870956</v>
      </c>
      <c r="Y71">
        <v>-14.408416000000001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80.243506999999994</v>
      </c>
      <c r="AY71">
        <v>5.6140739999999996</v>
      </c>
      <c r="AZ71">
        <v>35.641232000000002</v>
      </c>
      <c r="BA71">
        <v>-86.491135</v>
      </c>
      <c r="BB71">
        <v>-159.00198399999999</v>
      </c>
      <c r="BC71">
        <v>-14.485708000000001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</row>
    <row r="72" spans="1:79" x14ac:dyDescent="0.25">
      <c r="A72">
        <v>1240.7833333333001</v>
      </c>
      <c r="B72">
        <v>-20.492023</v>
      </c>
      <c r="C72">
        <v>25.786650000000002</v>
      </c>
      <c r="D72">
        <v>-142.78192100000001</v>
      </c>
      <c r="E72">
        <v>180</v>
      </c>
      <c r="F72">
        <v>-6.8911600000000002</v>
      </c>
      <c r="G72">
        <v>180</v>
      </c>
      <c r="H72">
        <v>-14.085409</v>
      </c>
      <c r="I72">
        <v>97.022552000000005</v>
      </c>
      <c r="J72">
        <v>-155.93772899999999</v>
      </c>
      <c r="K72">
        <v>180</v>
      </c>
      <c r="L72">
        <v>-6.0587920000000004</v>
      </c>
      <c r="M72">
        <v>180</v>
      </c>
      <c r="N72">
        <v>70.591988000000001</v>
      </c>
      <c r="O72">
        <v>174.259064</v>
      </c>
      <c r="P72">
        <v>49.807220000000001</v>
      </c>
      <c r="Q72">
        <v>10.984458</v>
      </c>
      <c r="R72">
        <v>86.830444</v>
      </c>
      <c r="S72">
        <v>1.832436</v>
      </c>
      <c r="T72">
        <v>80.157859999999999</v>
      </c>
      <c r="U72">
        <v>5.4847419999999998</v>
      </c>
      <c r="V72">
        <v>63.314082999999997</v>
      </c>
      <c r="W72">
        <v>-87.970245000000006</v>
      </c>
      <c r="X72">
        <v>-40.045143000000003</v>
      </c>
      <c r="Y72">
        <v>-14.475766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80.247459000000006</v>
      </c>
      <c r="AY72">
        <v>5.6148360000000004</v>
      </c>
      <c r="AZ72">
        <v>35.642417999999999</v>
      </c>
      <c r="BA72">
        <v>-86.631873999999996</v>
      </c>
      <c r="BB72">
        <v>-159.012497</v>
      </c>
      <c r="BC72">
        <v>-14.309588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</row>
    <row r="73" spans="1:79" x14ac:dyDescent="0.25">
      <c r="A73">
        <v>1240.8</v>
      </c>
      <c r="B73">
        <v>-20.492023</v>
      </c>
      <c r="C73">
        <v>25.786650000000002</v>
      </c>
      <c r="D73">
        <v>-142.78192100000001</v>
      </c>
      <c r="E73">
        <v>180</v>
      </c>
      <c r="F73">
        <v>-6.8911600000000002</v>
      </c>
      <c r="G73">
        <v>180</v>
      </c>
      <c r="H73">
        <v>-14.085409</v>
      </c>
      <c r="I73">
        <v>97.022552000000005</v>
      </c>
      <c r="J73">
        <v>-155.93772899999999</v>
      </c>
      <c r="K73">
        <v>180</v>
      </c>
      <c r="L73">
        <v>-6.0587920000000004</v>
      </c>
      <c r="M73">
        <v>180</v>
      </c>
      <c r="N73">
        <v>70.406052000000003</v>
      </c>
      <c r="O73">
        <v>174.23318499999999</v>
      </c>
      <c r="P73">
        <v>49.904766000000002</v>
      </c>
      <c r="Q73">
        <v>11.464363000000001</v>
      </c>
      <c r="R73">
        <v>86.849327000000002</v>
      </c>
      <c r="S73">
        <v>2.4980549999999999</v>
      </c>
      <c r="T73">
        <v>80.183516999999995</v>
      </c>
      <c r="U73">
        <v>5.4635499999999997</v>
      </c>
      <c r="V73">
        <v>63.312542000000001</v>
      </c>
      <c r="W73">
        <v>-87.730666999999997</v>
      </c>
      <c r="X73">
        <v>-40.222416000000003</v>
      </c>
      <c r="Y73">
        <v>-14.500892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80.252410999999995</v>
      </c>
      <c r="AY73">
        <v>5.6155039999999996</v>
      </c>
      <c r="AZ73">
        <v>35.643425000000001</v>
      </c>
      <c r="BA73">
        <v>-86.798302000000007</v>
      </c>
      <c r="BB73">
        <v>-159.041428</v>
      </c>
      <c r="BC73">
        <v>-14.103204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</row>
    <row r="74" spans="1:79" x14ac:dyDescent="0.25">
      <c r="A74">
        <v>1240.8166666667</v>
      </c>
      <c r="B74">
        <v>-20.492023</v>
      </c>
      <c r="C74">
        <v>25.786650000000002</v>
      </c>
      <c r="D74">
        <v>-142.78192100000001</v>
      </c>
      <c r="E74">
        <v>180</v>
      </c>
      <c r="F74">
        <v>-6.8911600000000002</v>
      </c>
      <c r="G74">
        <v>180</v>
      </c>
      <c r="H74">
        <v>-14.085409</v>
      </c>
      <c r="I74">
        <v>97.022552000000005</v>
      </c>
      <c r="J74">
        <v>-155.93772899999999</v>
      </c>
      <c r="K74">
        <v>180</v>
      </c>
      <c r="L74">
        <v>-6.0587920000000004</v>
      </c>
      <c r="M74">
        <v>180</v>
      </c>
      <c r="N74">
        <v>70.225525000000005</v>
      </c>
      <c r="O74">
        <v>174.20869400000001</v>
      </c>
      <c r="P74">
        <v>50.003943999999997</v>
      </c>
      <c r="Q74">
        <v>11.916853</v>
      </c>
      <c r="R74">
        <v>86.870445000000004</v>
      </c>
      <c r="S74">
        <v>3.1339619999999999</v>
      </c>
      <c r="T74">
        <v>80.216362000000004</v>
      </c>
      <c r="U74">
        <v>5.4403689999999996</v>
      </c>
      <c r="V74">
        <v>63.311557999999998</v>
      </c>
      <c r="W74">
        <v>-87.519897</v>
      </c>
      <c r="X74">
        <v>-40.364780000000003</v>
      </c>
      <c r="Y74">
        <v>-14.475935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80.260002</v>
      </c>
      <c r="AY74">
        <v>5.6161070000000004</v>
      </c>
      <c r="AZ74">
        <v>35.644252999999999</v>
      </c>
      <c r="BA74">
        <v>-86.991294999999994</v>
      </c>
      <c r="BB74">
        <v>-159.096237</v>
      </c>
      <c r="BC74">
        <v>-13.855343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</row>
    <row r="75" spans="1:79" x14ac:dyDescent="0.25">
      <c r="A75">
        <v>1240.8333333333001</v>
      </c>
      <c r="B75">
        <v>-20.492023</v>
      </c>
      <c r="C75">
        <v>25.786650000000002</v>
      </c>
      <c r="D75">
        <v>-142.78192100000001</v>
      </c>
      <c r="E75">
        <v>180</v>
      </c>
      <c r="F75">
        <v>-6.8911600000000002</v>
      </c>
      <c r="G75">
        <v>180</v>
      </c>
      <c r="H75">
        <v>-14.085409</v>
      </c>
      <c r="I75">
        <v>97.022552000000005</v>
      </c>
      <c r="J75">
        <v>-155.93772899999999</v>
      </c>
      <c r="K75">
        <v>180</v>
      </c>
      <c r="L75">
        <v>-6.0587920000000004</v>
      </c>
      <c r="M75">
        <v>180</v>
      </c>
      <c r="N75">
        <v>70.020767000000006</v>
      </c>
      <c r="O75">
        <v>174.18379200000001</v>
      </c>
      <c r="P75">
        <v>50.121983</v>
      </c>
      <c r="Q75">
        <v>12.530476</v>
      </c>
      <c r="R75">
        <v>86.894210999999999</v>
      </c>
      <c r="S75">
        <v>3.9382640000000002</v>
      </c>
      <c r="T75">
        <v>80.241112000000001</v>
      </c>
      <c r="U75">
        <v>5.4215109999999997</v>
      </c>
      <c r="V75">
        <v>63.317428999999997</v>
      </c>
      <c r="W75">
        <v>-87.353363000000002</v>
      </c>
      <c r="X75">
        <v>-40.479129999999998</v>
      </c>
      <c r="Y75">
        <v>-14.452527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80.266304000000005</v>
      </c>
      <c r="AY75">
        <v>5.6166729999999996</v>
      </c>
      <c r="AZ75">
        <v>35.644889999999997</v>
      </c>
      <c r="BA75">
        <v>-87.177361000000005</v>
      </c>
      <c r="BB75">
        <v>-159.15223700000001</v>
      </c>
      <c r="BC75">
        <v>-13.603502000000001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</row>
    <row r="76" spans="1:79" x14ac:dyDescent="0.25">
      <c r="A76">
        <v>1240.8499999999999</v>
      </c>
      <c r="B76">
        <v>-20.492023</v>
      </c>
      <c r="C76">
        <v>25.786650000000002</v>
      </c>
      <c r="D76">
        <v>-142.78192100000001</v>
      </c>
      <c r="E76">
        <v>180</v>
      </c>
      <c r="F76">
        <v>-6.8911600000000002</v>
      </c>
      <c r="G76">
        <v>180</v>
      </c>
      <c r="H76">
        <v>-14.085409</v>
      </c>
      <c r="I76">
        <v>97.022552000000005</v>
      </c>
      <c r="J76">
        <v>-155.93772899999999</v>
      </c>
      <c r="K76">
        <v>180</v>
      </c>
      <c r="L76">
        <v>-6.0587920000000004</v>
      </c>
      <c r="M76">
        <v>180</v>
      </c>
      <c r="N76">
        <v>69.844116</v>
      </c>
      <c r="O76">
        <v>174.16528299999999</v>
      </c>
      <c r="P76">
        <v>50.227024</v>
      </c>
      <c r="Q76">
        <v>13.125607</v>
      </c>
      <c r="R76">
        <v>86.913567</v>
      </c>
      <c r="S76">
        <v>4.6632319999999998</v>
      </c>
      <c r="T76">
        <v>80.247191999999998</v>
      </c>
      <c r="U76">
        <v>5.4104900000000002</v>
      </c>
      <c r="V76">
        <v>63.333302000000003</v>
      </c>
      <c r="W76">
        <v>-87.265456999999998</v>
      </c>
      <c r="X76">
        <v>-40.464694999999999</v>
      </c>
      <c r="Y76">
        <v>-14.431634000000001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80.269469999999998</v>
      </c>
      <c r="AY76">
        <v>5.6172310000000003</v>
      </c>
      <c r="AZ76">
        <v>35.645332000000003</v>
      </c>
      <c r="BA76">
        <v>-87.363135999999997</v>
      </c>
      <c r="BB76">
        <v>-159.16868600000001</v>
      </c>
      <c r="BC76">
        <v>-13.331738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</row>
    <row r="77" spans="1:79" x14ac:dyDescent="0.25">
      <c r="A77">
        <v>1240.8666666667</v>
      </c>
      <c r="B77">
        <v>-20.492023</v>
      </c>
      <c r="C77">
        <v>25.786650000000002</v>
      </c>
      <c r="D77">
        <v>-142.78192100000001</v>
      </c>
      <c r="E77">
        <v>180</v>
      </c>
      <c r="F77">
        <v>-6.8911600000000002</v>
      </c>
      <c r="G77">
        <v>180</v>
      </c>
      <c r="H77">
        <v>-14.085409</v>
      </c>
      <c r="I77">
        <v>97.022552000000005</v>
      </c>
      <c r="J77">
        <v>-155.93772899999999</v>
      </c>
      <c r="K77">
        <v>180</v>
      </c>
      <c r="L77">
        <v>-6.0587920000000004</v>
      </c>
      <c r="M77">
        <v>180</v>
      </c>
      <c r="N77">
        <v>69.664046999999997</v>
      </c>
      <c r="O77">
        <v>174.15197800000001</v>
      </c>
      <c r="P77">
        <v>50.337833000000003</v>
      </c>
      <c r="Q77">
        <v>13.789227</v>
      </c>
      <c r="R77">
        <v>86.923012</v>
      </c>
      <c r="S77">
        <v>5.4140069999999998</v>
      </c>
      <c r="T77">
        <v>80.233733999999998</v>
      </c>
      <c r="U77">
        <v>5.4038659999999998</v>
      </c>
      <c r="V77">
        <v>63.355812</v>
      </c>
      <c r="W77">
        <v>-87.226433</v>
      </c>
      <c r="X77">
        <v>-40.334041999999997</v>
      </c>
      <c r="Y77">
        <v>-14.431914000000001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80.273482999999999</v>
      </c>
      <c r="AY77">
        <v>5.6178100000000004</v>
      </c>
      <c r="AZ77">
        <v>35.645572999999999</v>
      </c>
      <c r="BA77">
        <v>-87.588325999999995</v>
      </c>
      <c r="BB77">
        <v>-159.21255500000001</v>
      </c>
      <c r="BC77">
        <v>-12.9946</v>
      </c>
      <c r="BD77">
        <v>0</v>
      </c>
      <c r="BE77">
        <v>0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</row>
    <row r="78" spans="1:79" x14ac:dyDescent="0.25">
      <c r="A78">
        <v>1240.8833333333</v>
      </c>
      <c r="B78">
        <v>-20.492023</v>
      </c>
      <c r="C78">
        <v>25.786650000000002</v>
      </c>
      <c r="D78">
        <v>-142.78192100000001</v>
      </c>
      <c r="E78">
        <v>180</v>
      </c>
      <c r="F78">
        <v>-6.8911600000000002</v>
      </c>
      <c r="G78">
        <v>180</v>
      </c>
      <c r="H78">
        <v>-14.085409</v>
      </c>
      <c r="I78">
        <v>97.022552000000005</v>
      </c>
      <c r="J78">
        <v>-155.93772899999999</v>
      </c>
      <c r="K78">
        <v>180</v>
      </c>
      <c r="L78">
        <v>-6.0587920000000004</v>
      </c>
      <c r="M78">
        <v>180</v>
      </c>
      <c r="N78">
        <v>69.462012999999999</v>
      </c>
      <c r="O78">
        <v>174.14381399999999</v>
      </c>
      <c r="P78">
        <v>50.463538999999997</v>
      </c>
      <c r="Q78">
        <v>14.383010000000001</v>
      </c>
      <c r="R78">
        <v>86.927689000000001</v>
      </c>
      <c r="S78">
        <v>6.0644330000000002</v>
      </c>
      <c r="T78">
        <v>80.184875000000005</v>
      </c>
      <c r="U78">
        <v>5.4134599999999997</v>
      </c>
      <c r="V78">
        <v>63.384574999999998</v>
      </c>
      <c r="W78">
        <v>-87.364806999999999</v>
      </c>
      <c r="X78">
        <v>-39.809550999999999</v>
      </c>
      <c r="Y78">
        <v>-14.431734000000001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80.285004000000001</v>
      </c>
      <c r="AY78">
        <v>5.6184380000000003</v>
      </c>
      <c r="AZ78">
        <v>35.641742999999998</v>
      </c>
      <c r="BA78">
        <v>-87.827941999999993</v>
      </c>
      <c r="BB78">
        <v>-159.323959</v>
      </c>
      <c r="BC78">
        <v>-12.641177000000001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</row>
    <row r="79" spans="1:79" x14ac:dyDescent="0.25">
      <c r="A79">
        <v>1240.9000000000001</v>
      </c>
      <c r="B79">
        <v>-20.492023</v>
      </c>
      <c r="C79">
        <v>25.786650000000002</v>
      </c>
      <c r="D79">
        <v>-142.78192100000001</v>
      </c>
      <c r="E79">
        <v>180</v>
      </c>
      <c r="F79">
        <v>-6.8911600000000002</v>
      </c>
      <c r="G79">
        <v>180</v>
      </c>
      <c r="H79">
        <v>-14.085409</v>
      </c>
      <c r="I79">
        <v>97.022552000000005</v>
      </c>
      <c r="J79">
        <v>-155.93772899999999</v>
      </c>
      <c r="K79">
        <v>180</v>
      </c>
      <c r="L79">
        <v>-6.0587920000000004</v>
      </c>
      <c r="M79">
        <v>180</v>
      </c>
      <c r="N79">
        <v>69.281654000000003</v>
      </c>
      <c r="O79">
        <v>174.14106799999999</v>
      </c>
      <c r="P79">
        <v>50.576981000000004</v>
      </c>
      <c r="Q79">
        <v>14.537818</v>
      </c>
      <c r="R79">
        <v>86.912643000000003</v>
      </c>
      <c r="S79">
        <v>6.239738</v>
      </c>
      <c r="T79">
        <v>80.141341999999995</v>
      </c>
      <c r="U79">
        <v>5.4229560000000001</v>
      </c>
      <c r="V79">
        <v>63.424526</v>
      </c>
      <c r="W79">
        <v>-87.55574</v>
      </c>
      <c r="X79">
        <v>-39.291190999999998</v>
      </c>
      <c r="Y79">
        <v>-14.391463999999999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80.300583000000003</v>
      </c>
      <c r="AY79">
        <v>5.6191440000000004</v>
      </c>
      <c r="AZ79">
        <v>35.635165999999998</v>
      </c>
      <c r="BA79">
        <v>-88.095794999999995</v>
      </c>
      <c r="BB79">
        <v>-159.44877600000001</v>
      </c>
      <c r="BC79">
        <v>-12.225189</v>
      </c>
      <c r="BD79">
        <v>0</v>
      </c>
      <c r="BE79">
        <v>0</v>
      </c>
      <c r="BF79">
        <v>1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</row>
    <row r="80" spans="1:79" x14ac:dyDescent="0.25">
      <c r="A80">
        <v>1240.9166666666999</v>
      </c>
      <c r="B80">
        <v>-20.492023</v>
      </c>
      <c r="C80">
        <v>25.786650000000002</v>
      </c>
      <c r="D80">
        <v>-142.78192100000001</v>
      </c>
      <c r="E80">
        <v>180</v>
      </c>
      <c r="F80">
        <v>-6.8911600000000002</v>
      </c>
      <c r="G80">
        <v>180</v>
      </c>
      <c r="H80">
        <v>-14.085409</v>
      </c>
      <c r="I80">
        <v>97.022552000000005</v>
      </c>
      <c r="J80">
        <v>-155.93772899999999</v>
      </c>
      <c r="K80">
        <v>180</v>
      </c>
      <c r="L80">
        <v>-6.0587920000000004</v>
      </c>
      <c r="M80">
        <v>180</v>
      </c>
      <c r="N80">
        <v>69.103058000000004</v>
      </c>
      <c r="O80">
        <v>174.13975500000001</v>
      </c>
      <c r="P80">
        <v>50.691077999999997</v>
      </c>
      <c r="Q80">
        <v>14.571070000000001</v>
      </c>
      <c r="R80">
        <v>86.886345000000006</v>
      </c>
      <c r="S80">
        <v>6.2747460000000004</v>
      </c>
      <c r="T80">
        <v>80.110916000000003</v>
      </c>
      <c r="U80">
        <v>5.423063</v>
      </c>
      <c r="V80">
        <v>63.455162000000001</v>
      </c>
      <c r="W80">
        <v>-87.662559999999999</v>
      </c>
      <c r="X80">
        <v>-38.935360000000003</v>
      </c>
      <c r="Y80">
        <v>-14.305218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80.311820999999995</v>
      </c>
      <c r="AY80">
        <v>5.6199560000000002</v>
      </c>
      <c r="AZ80">
        <v>35.631329000000001</v>
      </c>
      <c r="BA80">
        <v>-88.366905000000003</v>
      </c>
      <c r="BB80">
        <v>-159.526535</v>
      </c>
      <c r="BC80">
        <v>-11.759503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</row>
    <row r="81" spans="1:79" x14ac:dyDescent="0.25">
      <c r="A81">
        <v>1240.9333333333</v>
      </c>
      <c r="B81">
        <v>-20.492023</v>
      </c>
      <c r="C81">
        <v>25.786650000000002</v>
      </c>
      <c r="D81">
        <v>-142.78192100000001</v>
      </c>
      <c r="E81">
        <v>180</v>
      </c>
      <c r="F81">
        <v>-6.8911600000000002</v>
      </c>
      <c r="G81">
        <v>180</v>
      </c>
      <c r="H81">
        <v>-14.085409</v>
      </c>
      <c r="I81">
        <v>97.022552000000005</v>
      </c>
      <c r="J81">
        <v>-155.93772899999999</v>
      </c>
      <c r="K81">
        <v>180</v>
      </c>
      <c r="L81">
        <v>-6.0587920000000004</v>
      </c>
      <c r="M81">
        <v>180</v>
      </c>
      <c r="N81">
        <v>68.908669000000003</v>
      </c>
      <c r="O81">
        <v>174.13888499999999</v>
      </c>
      <c r="P81">
        <v>50.816254000000001</v>
      </c>
      <c r="Q81">
        <v>14.556747</v>
      </c>
      <c r="R81">
        <v>86.842170999999993</v>
      </c>
      <c r="S81">
        <v>6.2527270000000001</v>
      </c>
      <c r="T81">
        <v>80.083220999999995</v>
      </c>
      <c r="U81">
        <v>5.4121269999999999</v>
      </c>
      <c r="V81">
        <v>63.462688</v>
      </c>
      <c r="W81">
        <v>-87.606712000000002</v>
      </c>
      <c r="X81">
        <v>-38.892009999999999</v>
      </c>
      <c r="Y81">
        <v>-14.300772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80.320908000000003</v>
      </c>
      <c r="AY81">
        <v>5.6209040000000003</v>
      </c>
      <c r="AZ81">
        <v>35.627281000000004</v>
      </c>
      <c r="BA81">
        <v>-88.630324999999999</v>
      </c>
      <c r="BB81">
        <v>-159.57028199999999</v>
      </c>
      <c r="BC81">
        <v>-11.257999999999999</v>
      </c>
      <c r="BD81">
        <v>0</v>
      </c>
      <c r="BE81">
        <v>0</v>
      </c>
      <c r="BF81">
        <v>1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</row>
    <row r="82" spans="1:79" x14ac:dyDescent="0.25">
      <c r="A82">
        <v>1240.95</v>
      </c>
      <c r="B82">
        <v>-20.492023</v>
      </c>
      <c r="C82">
        <v>25.786650000000002</v>
      </c>
      <c r="D82">
        <v>-142.78192100000001</v>
      </c>
      <c r="E82">
        <v>180</v>
      </c>
      <c r="F82">
        <v>-6.8911600000000002</v>
      </c>
      <c r="G82">
        <v>180</v>
      </c>
      <c r="H82">
        <v>-14.085409</v>
      </c>
      <c r="I82">
        <v>97.022552000000005</v>
      </c>
      <c r="J82">
        <v>-155.93772899999999</v>
      </c>
      <c r="K82">
        <v>180</v>
      </c>
      <c r="L82">
        <v>-6.0587920000000004</v>
      </c>
      <c r="M82">
        <v>180</v>
      </c>
      <c r="N82">
        <v>68.735450999999998</v>
      </c>
      <c r="O82">
        <v>174.139038</v>
      </c>
      <c r="P82">
        <v>50.927719000000003</v>
      </c>
      <c r="Q82">
        <v>14.490981</v>
      </c>
      <c r="R82">
        <v>86.775276000000005</v>
      </c>
      <c r="S82">
        <v>6.1664159999999999</v>
      </c>
      <c r="T82">
        <v>80.062492000000006</v>
      </c>
      <c r="U82">
        <v>5.3942199999999998</v>
      </c>
      <c r="V82">
        <v>63.457023999999997</v>
      </c>
      <c r="W82">
        <v>-87.406807000000001</v>
      </c>
      <c r="X82">
        <v>-39.092219999999998</v>
      </c>
      <c r="Y82">
        <v>-14.338819000000001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80.331490000000002</v>
      </c>
      <c r="AY82">
        <v>5.6221819999999996</v>
      </c>
      <c r="AZ82">
        <v>35.618369999999999</v>
      </c>
      <c r="BA82">
        <v>-88.902428</v>
      </c>
      <c r="BB82">
        <v>-159.60647599999999</v>
      </c>
      <c r="BC82">
        <v>-10.690248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</row>
    <row r="83" spans="1:79" x14ac:dyDescent="0.25">
      <c r="A83">
        <v>1240.9666666666999</v>
      </c>
      <c r="B83">
        <v>-20.492023</v>
      </c>
      <c r="C83">
        <v>25.786650000000002</v>
      </c>
      <c r="D83">
        <v>-142.78192100000001</v>
      </c>
      <c r="E83">
        <v>180</v>
      </c>
      <c r="F83">
        <v>-6.8911600000000002</v>
      </c>
      <c r="G83">
        <v>180</v>
      </c>
      <c r="H83">
        <v>-14.085409</v>
      </c>
      <c r="I83">
        <v>97.022552000000005</v>
      </c>
      <c r="J83">
        <v>-155.93772899999999</v>
      </c>
      <c r="K83">
        <v>180</v>
      </c>
      <c r="L83">
        <v>-6.0587920000000004</v>
      </c>
      <c r="M83">
        <v>180</v>
      </c>
      <c r="N83">
        <v>68.521347000000006</v>
      </c>
      <c r="O83">
        <v>174.14700300000001</v>
      </c>
      <c r="P83">
        <v>51.063594999999999</v>
      </c>
      <c r="Q83">
        <v>14.452128999999999</v>
      </c>
      <c r="R83">
        <v>86.660933999999997</v>
      </c>
      <c r="S83">
        <v>6.0807370000000001</v>
      </c>
      <c r="T83">
        <v>80.037979000000007</v>
      </c>
      <c r="U83">
        <v>5.3658570000000001</v>
      </c>
      <c r="V83">
        <v>63.440444999999997</v>
      </c>
      <c r="W83">
        <v>-87.058814999999996</v>
      </c>
      <c r="X83">
        <v>-39.400913000000003</v>
      </c>
      <c r="Y83">
        <v>-14.446020000000001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80.349815000000007</v>
      </c>
      <c r="AY83">
        <v>5.6339119999999996</v>
      </c>
      <c r="AZ83">
        <v>35.603530999999997</v>
      </c>
      <c r="BA83">
        <v>-89.227279999999993</v>
      </c>
      <c r="BB83">
        <v>-159.605423</v>
      </c>
      <c r="BC83">
        <v>-9.9267649999999996</v>
      </c>
      <c r="BD83">
        <v>0</v>
      </c>
      <c r="BE83">
        <v>0</v>
      </c>
      <c r="BF83">
        <v>1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</row>
    <row r="84" spans="1:79" x14ac:dyDescent="0.25">
      <c r="A84">
        <v>1240.9833333332999</v>
      </c>
      <c r="B84">
        <v>-20.492023</v>
      </c>
      <c r="C84">
        <v>25.786650000000002</v>
      </c>
      <c r="D84">
        <v>-142.78192100000001</v>
      </c>
      <c r="E84">
        <v>180</v>
      </c>
      <c r="F84">
        <v>-6.8911600000000002</v>
      </c>
      <c r="G84">
        <v>180</v>
      </c>
      <c r="H84">
        <v>-14.085409</v>
      </c>
      <c r="I84">
        <v>97.022552000000005</v>
      </c>
      <c r="J84">
        <v>-155.93772899999999</v>
      </c>
      <c r="K84">
        <v>180</v>
      </c>
      <c r="L84">
        <v>-6.0587920000000004</v>
      </c>
      <c r="M84">
        <v>180</v>
      </c>
      <c r="N84">
        <v>68.327492000000007</v>
      </c>
      <c r="O84">
        <v>174.156296</v>
      </c>
      <c r="P84">
        <v>51.182941</v>
      </c>
      <c r="Q84">
        <v>14.5106</v>
      </c>
      <c r="R84">
        <v>86.527282999999997</v>
      </c>
      <c r="S84">
        <v>6.0687949999999997</v>
      </c>
      <c r="T84">
        <v>80.017493999999999</v>
      </c>
      <c r="U84">
        <v>5.3351800000000003</v>
      </c>
      <c r="V84">
        <v>63.430923</v>
      </c>
      <c r="W84">
        <v>-86.671599999999998</v>
      </c>
      <c r="X84">
        <v>-39.742615000000001</v>
      </c>
      <c r="Y84">
        <v>-14.594367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80.368530000000007</v>
      </c>
      <c r="AY84">
        <v>5.6587290000000001</v>
      </c>
      <c r="AZ84">
        <v>35.587142999999998</v>
      </c>
      <c r="BA84">
        <v>-89.53698</v>
      </c>
      <c r="BB84">
        <v>-159.59983800000001</v>
      </c>
      <c r="BC84">
        <v>-9.1343969999999999</v>
      </c>
      <c r="BD84">
        <v>0</v>
      </c>
      <c r="BE84">
        <v>0</v>
      </c>
      <c r="BF84">
        <v>1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</row>
    <row r="85" spans="1:79" x14ac:dyDescent="0.25">
      <c r="A85">
        <v>1241</v>
      </c>
      <c r="B85">
        <v>-20.492023</v>
      </c>
      <c r="C85">
        <v>25.786650000000002</v>
      </c>
      <c r="D85">
        <v>-142.78192100000001</v>
      </c>
      <c r="E85">
        <v>180</v>
      </c>
      <c r="F85">
        <v>-6.8911600000000002</v>
      </c>
      <c r="G85">
        <v>180</v>
      </c>
      <c r="H85">
        <v>-14.085409</v>
      </c>
      <c r="I85">
        <v>97.022552000000005</v>
      </c>
      <c r="J85">
        <v>-155.93772899999999</v>
      </c>
      <c r="K85">
        <v>180</v>
      </c>
      <c r="L85">
        <v>-6.0587920000000004</v>
      </c>
      <c r="M85">
        <v>180</v>
      </c>
      <c r="N85">
        <v>68.117699000000002</v>
      </c>
      <c r="O85">
        <v>174.16859400000001</v>
      </c>
      <c r="P85">
        <v>51.307636000000002</v>
      </c>
      <c r="Q85">
        <v>14.703733</v>
      </c>
      <c r="R85">
        <v>86.362823000000006</v>
      </c>
      <c r="S85">
        <v>6.1679529999999998</v>
      </c>
      <c r="T85">
        <v>79.990311000000005</v>
      </c>
      <c r="U85">
        <v>5.295833</v>
      </c>
      <c r="V85">
        <v>63.421489999999999</v>
      </c>
      <c r="W85">
        <v>-86.151084999999995</v>
      </c>
      <c r="X85">
        <v>-40.197495000000004</v>
      </c>
      <c r="Y85">
        <v>-14.850904999999999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80.388144999999994</v>
      </c>
      <c r="AY85">
        <v>5.7039660000000003</v>
      </c>
      <c r="AZ85">
        <v>35.559680999999998</v>
      </c>
      <c r="BA85">
        <v>-89.906479000000004</v>
      </c>
      <c r="BB85">
        <v>-159.697159</v>
      </c>
      <c r="BC85">
        <v>-8.1436399999999995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</row>
    <row r="86" spans="1:79" x14ac:dyDescent="0.25">
      <c r="A86">
        <v>1241.0166666667001</v>
      </c>
      <c r="B86">
        <v>-20.492023</v>
      </c>
      <c r="C86">
        <v>25.786650000000002</v>
      </c>
      <c r="D86">
        <v>-142.78192100000001</v>
      </c>
      <c r="E86">
        <v>180</v>
      </c>
      <c r="F86">
        <v>-6.8911600000000002</v>
      </c>
      <c r="G86">
        <v>180</v>
      </c>
      <c r="H86">
        <v>-14.085409</v>
      </c>
      <c r="I86">
        <v>97.022552000000005</v>
      </c>
      <c r="J86">
        <v>-155.93772899999999</v>
      </c>
      <c r="K86">
        <v>180</v>
      </c>
      <c r="L86">
        <v>-6.0587920000000004</v>
      </c>
      <c r="M86">
        <v>180</v>
      </c>
      <c r="N86">
        <v>67.896552999999997</v>
      </c>
      <c r="O86">
        <v>174.18618799999999</v>
      </c>
      <c r="P86">
        <v>51.437942999999997</v>
      </c>
      <c r="Q86">
        <v>15.165112000000001</v>
      </c>
      <c r="R86">
        <v>86.18235</v>
      </c>
      <c r="S86">
        <v>6.5146990000000002</v>
      </c>
      <c r="T86">
        <v>79.952140999999997</v>
      </c>
      <c r="U86">
        <v>5.2511219999999996</v>
      </c>
      <c r="V86">
        <v>63.409942999999998</v>
      </c>
      <c r="W86">
        <v>-85.509079</v>
      </c>
      <c r="X86">
        <v>-40.816688999999997</v>
      </c>
      <c r="Y86">
        <v>-15.262402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80.401329000000004</v>
      </c>
      <c r="AY86">
        <v>5.7716599999999998</v>
      </c>
      <c r="AZ86">
        <v>35.522269999999999</v>
      </c>
      <c r="BA86">
        <v>-90.229309000000001</v>
      </c>
      <c r="BB86">
        <v>-159.941971</v>
      </c>
      <c r="BC86">
        <v>-7.1385589999999999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</row>
    <row r="87" spans="1:79" x14ac:dyDescent="0.25">
      <c r="A87">
        <v>1241.0333333333001</v>
      </c>
      <c r="B87">
        <v>-20.492023</v>
      </c>
      <c r="C87">
        <v>25.786650000000002</v>
      </c>
      <c r="D87">
        <v>-142.78192100000001</v>
      </c>
      <c r="E87">
        <v>180</v>
      </c>
      <c r="F87">
        <v>-6.8911600000000002</v>
      </c>
      <c r="G87">
        <v>180</v>
      </c>
      <c r="H87">
        <v>-14.085409</v>
      </c>
      <c r="I87">
        <v>97.022552000000005</v>
      </c>
      <c r="J87">
        <v>-155.93772899999999</v>
      </c>
      <c r="K87">
        <v>180</v>
      </c>
      <c r="L87">
        <v>-6.0587920000000004</v>
      </c>
      <c r="M87">
        <v>180</v>
      </c>
      <c r="N87">
        <v>67.682274000000007</v>
      </c>
      <c r="O87">
        <v>174.212097</v>
      </c>
      <c r="P87">
        <v>51.559913999999999</v>
      </c>
      <c r="Q87">
        <v>15.967361</v>
      </c>
      <c r="R87">
        <v>86.014992000000007</v>
      </c>
      <c r="S87">
        <v>7.2092510000000001</v>
      </c>
      <c r="T87">
        <v>79.917343000000002</v>
      </c>
      <c r="U87">
        <v>5.2046400000000004</v>
      </c>
      <c r="V87">
        <v>63.403568</v>
      </c>
      <c r="W87">
        <v>-84.850334000000004</v>
      </c>
      <c r="X87">
        <v>-41.280715999999998</v>
      </c>
      <c r="Y87">
        <v>-15.748702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80.403717</v>
      </c>
      <c r="AY87">
        <v>5.9315889999999998</v>
      </c>
      <c r="AZ87">
        <v>35.445819999999998</v>
      </c>
      <c r="BA87">
        <v>-90.642296000000002</v>
      </c>
      <c r="BB87">
        <v>-160.24246199999999</v>
      </c>
      <c r="BC87">
        <v>-5.8517029999999997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</row>
    <row r="88" spans="1:79" x14ac:dyDescent="0.25">
      <c r="A88">
        <v>1241.05</v>
      </c>
      <c r="B88">
        <v>-20.492023</v>
      </c>
      <c r="C88">
        <v>25.786650000000002</v>
      </c>
      <c r="D88">
        <v>-142.78192100000001</v>
      </c>
      <c r="E88">
        <v>180</v>
      </c>
      <c r="F88">
        <v>-6.8911600000000002</v>
      </c>
      <c r="G88">
        <v>180</v>
      </c>
      <c r="H88">
        <v>-14.085409</v>
      </c>
      <c r="I88">
        <v>97.022552000000005</v>
      </c>
      <c r="J88">
        <v>-155.93772899999999</v>
      </c>
      <c r="K88">
        <v>180</v>
      </c>
      <c r="L88">
        <v>-6.0587920000000004</v>
      </c>
      <c r="M88">
        <v>180</v>
      </c>
      <c r="N88">
        <v>67.465468999999999</v>
      </c>
      <c r="O88">
        <v>174.25431800000001</v>
      </c>
      <c r="P88">
        <v>51.676589999999997</v>
      </c>
      <c r="Q88">
        <v>17.06345</v>
      </c>
      <c r="R88">
        <v>85.854636999999997</v>
      </c>
      <c r="S88">
        <v>8.2005610000000004</v>
      </c>
      <c r="T88">
        <v>79.908339999999995</v>
      </c>
      <c r="U88">
        <v>5.1720050000000004</v>
      </c>
      <c r="V88">
        <v>63.404411000000003</v>
      </c>
      <c r="W88">
        <v>-84.391768999999996</v>
      </c>
      <c r="X88">
        <v>-41.435898000000002</v>
      </c>
      <c r="Y88">
        <v>-16.079398999999999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80.399178000000006</v>
      </c>
      <c r="AY88">
        <v>6.1770849999999999</v>
      </c>
      <c r="AZ88">
        <v>35.349716000000001</v>
      </c>
      <c r="BA88">
        <v>-91.116553999999994</v>
      </c>
      <c r="BB88">
        <v>-160.66130100000001</v>
      </c>
      <c r="BC88">
        <v>-4.4988010000000003</v>
      </c>
      <c r="BD88">
        <v>0</v>
      </c>
      <c r="BE88">
        <v>0</v>
      </c>
      <c r="BF88">
        <v>1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</row>
    <row r="89" spans="1:79" x14ac:dyDescent="0.25">
      <c r="A89">
        <v>1241.0666666667</v>
      </c>
      <c r="B89">
        <v>-20.492023</v>
      </c>
      <c r="C89">
        <v>25.786650000000002</v>
      </c>
      <c r="D89">
        <v>-142.78192100000001</v>
      </c>
      <c r="E89">
        <v>180</v>
      </c>
      <c r="F89">
        <v>-6.8911600000000002</v>
      </c>
      <c r="G89">
        <v>180</v>
      </c>
      <c r="H89">
        <v>-14.085409</v>
      </c>
      <c r="I89">
        <v>97.022552000000005</v>
      </c>
      <c r="J89">
        <v>-155.93772899999999</v>
      </c>
      <c r="K89">
        <v>180</v>
      </c>
      <c r="L89">
        <v>-6.0587920000000004</v>
      </c>
      <c r="M89">
        <v>180</v>
      </c>
      <c r="N89">
        <v>67.205169999999995</v>
      </c>
      <c r="O89">
        <v>174.328903</v>
      </c>
      <c r="P89">
        <v>51.800441999999997</v>
      </c>
      <c r="Q89">
        <v>18.816378</v>
      </c>
      <c r="R89">
        <v>85.692267999999999</v>
      </c>
      <c r="S89">
        <v>9.7948199999999996</v>
      </c>
      <c r="T89">
        <v>79.923591999999999</v>
      </c>
      <c r="U89">
        <v>5.1407470000000002</v>
      </c>
      <c r="V89">
        <v>63.420540000000003</v>
      </c>
      <c r="W89">
        <v>-83.988342000000003</v>
      </c>
      <c r="X89">
        <v>-41.373066000000001</v>
      </c>
      <c r="Y89">
        <v>-16.338426999999999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80.366828999999996</v>
      </c>
      <c r="AY89">
        <v>6.5683210000000001</v>
      </c>
      <c r="AZ89">
        <v>35.253867999999997</v>
      </c>
      <c r="BA89">
        <v>-91.650702999999993</v>
      </c>
      <c r="BB89">
        <v>-161.52642800000001</v>
      </c>
      <c r="BC89">
        <v>-2.9608720000000002</v>
      </c>
      <c r="BD89">
        <v>0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</row>
    <row r="90" spans="1:79" x14ac:dyDescent="0.25">
      <c r="A90">
        <v>1241.0833333333001</v>
      </c>
      <c r="B90">
        <v>-20.492023</v>
      </c>
      <c r="C90">
        <v>25.786650000000002</v>
      </c>
      <c r="D90">
        <v>-142.78192100000001</v>
      </c>
      <c r="E90">
        <v>180</v>
      </c>
      <c r="F90">
        <v>-6.8911600000000002</v>
      </c>
      <c r="G90">
        <v>180</v>
      </c>
      <c r="H90">
        <v>-14.085409</v>
      </c>
      <c r="I90">
        <v>97.022552000000005</v>
      </c>
      <c r="J90">
        <v>-155.93772899999999</v>
      </c>
      <c r="K90">
        <v>180</v>
      </c>
      <c r="L90">
        <v>-6.0587920000000004</v>
      </c>
      <c r="M90">
        <v>180</v>
      </c>
      <c r="N90">
        <v>66.964652999999998</v>
      </c>
      <c r="O90">
        <v>174.41394</v>
      </c>
      <c r="P90">
        <v>51.899963</v>
      </c>
      <c r="Q90">
        <v>20.541049999999998</v>
      </c>
      <c r="R90">
        <v>85.575408999999993</v>
      </c>
      <c r="S90">
        <v>11.352624</v>
      </c>
      <c r="T90">
        <v>79.930037999999996</v>
      </c>
      <c r="U90">
        <v>5.1189099999999996</v>
      </c>
      <c r="V90">
        <v>63.421722000000003</v>
      </c>
      <c r="W90">
        <v>-83.755782999999994</v>
      </c>
      <c r="X90">
        <v>-41.292786</v>
      </c>
      <c r="Y90">
        <v>-16.506368999999999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80.268364000000005</v>
      </c>
      <c r="AY90">
        <v>7.0268699999999997</v>
      </c>
      <c r="AZ90">
        <v>35.200096000000002</v>
      </c>
      <c r="BA90">
        <v>-92.016211999999996</v>
      </c>
      <c r="BB90">
        <v>-162.426987</v>
      </c>
      <c r="BC90">
        <v>-1.6177969999999999</v>
      </c>
      <c r="BD90">
        <v>0</v>
      </c>
      <c r="BE90">
        <v>0</v>
      </c>
      <c r="BF90">
        <v>1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</row>
    <row r="91" spans="1:79" x14ac:dyDescent="0.25">
      <c r="A91">
        <v>1241.0999999999999</v>
      </c>
      <c r="B91">
        <v>-20.492023</v>
      </c>
      <c r="C91">
        <v>25.786650000000002</v>
      </c>
      <c r="D91">
        <v>-142.78192100000001</v>
      </c>
      <c r="E91">
        <v>180</v>
      </c>
      <c r="F91">
        <v>-6.8911600000000002</v>
      </c>
      <c r="G91">
        <v>180</v>
      </c>
      <c r="H91">
        <v>-14.085409</v>
      </c>
      <c r="I91">
        <v>97.022552000000005</v>
      </c>
      <c r="J91">
        <v>-155.93772899999999</v>
      </c>
      <c r="K91">
        <v>180</v>
      </c>
      <c r="L91">
        <v>-6.0587920000000004</v>
      </c>
      <c r="M91">
        <v>180</v>
      </c>
      <c r="N91">
        <v>66.702354</v>
      </c>
      <c r="O91">
        <v>174.51068100000001</v>
      </c>
      <c r="P91">
        <v>51.998302000000002</v>
      </c>
      <c r="Q91">
        <v>22.120318999999999</v>
      </c>
      <c r="R91">
        <v>85.474639999999994</v>
      </c>
      <c r="S91">
        <v>12.758101999999999</v>
      </c>
      <c r="T91">
        <v>79.930976999999999</v>
      </c>
      <c r="U91">
        <v>5.1052609999999996</v>
      </c>
      <c r="V91">
        <v>63.414287999999999</v>
      </c>
      <c r="W91">
        <v>-83.593681000000004</v>
      </c>
      <c r="X91">
        <v>-41.278038000000002</v>
      </c>
      <c r="Y91">
        <v>-16.642233000000001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80.086189000000005</v>
      </c>
      <c r="AY91">
        <v>7.6181650000000003</v>
      </c>
      <c r="AZ91">
        <v>35.136477999999997</v>
      </c>
      <c r="BA91">
        <v>-92.465239999999994</v>
      </c>
      <c r="BB91">
        <v>-163.08213799999999</v>
      </c>
      <c r="BC91">
        <v>1.4886E-2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</row>
    <row r="92" spans="1:79" x14ac:dyDescent="0.25">
      <c r="A92">
        <v>1241.1166666667</v>
      </c>
      <c r="B92">
        <v>-20.492023</v>
      </c>
      <c r="C92">
        <v>25.786650000000002</v>
      </c>
      <c r="D92">
        <v>-142.78192100000001</v>
      </c>
      <c r="E92">
        <v>180</v>
      </c>
      <c r="F92">
        <v>-6.8911600000000002</v>
      </c>
      <c r="G92">
        <v>180</v>
      </c>
      <c r="H92">
        <v>-14.085409</v>
      </c>
      <c r="I92">
        <v>97.022552000000005</v>
      </c>
      <c r="J92">
        <v>-155.93772899999999</v>
      </c>
      <c r="K92">
        <v>180</v>
      </c>
      <c r="L92">
        <v>-6.0587920000000004</v>
      </c>
      <c r="M92">
        <v>180</v>
      </c>
      <c r="N92">
        <v>66.423102999999998</v>
      </c>
      <c r="O92">
        <v>174.60815400000001</v>
      </c>
      <c r="P92">
        <v>52.087344999999999</v>
      </c>
      <c r="Q92">
        <v>23.723154000000001</v>
      </c>
      <c r="R92">
        <v>85.395820999999998</v>
      </c>
      <c r="S92">
        <v>14.208546</v>
      </c>
      <c r="T92">
        <v>79.931922999999998</v>
      </c>
      <c r="U92">
        <v>5.0979549999999998</v>
      </c>
      <c r="V92">
        <v>63.402752</v>
      </c>
      <c r="W92">
        <v>-83.518287999999998</v>
      </c>
      <c r="X92">
        <v>-41.289611999999998</v>
      </c>
      <c r="Y92">
        <v>-16.754428999999998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79.802848999999995</v>
      </c>
      <c r="AY92">
        <v>8.3322950000000002</v>
      </c>
      <c r="AZ92">
        <v>35.103301999999999</v>
      </c>
      <c r="BA92">
        <v>-92.848197999999996</v>
      </c>
      <c r="BB92">
        <v>-163.46559099999999</v>
      </c>
      <c r="BC92">
        <v>1.8193760000000001</v>
      </c>
      <c r="BD92">
        <v>0</v>
      </c>
      <c r="BE92">
        <v>0</v>
      </c>
      <c r="BF92">
        <v>1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</row>
    <row r="93" spans="1:79" x14ac:dyDescent="0.25">
      <c r="A93">
        <v>1241.1333333333</v>
      </c>
      <c r="B93">
        <v>-20.492023</v>
      </c>
      <c r="C93">
        <v>25.786650000000002</v>
      </c>
      <c r="D93">
        <v>-142.78192100000001</v>
      </c>
      <c r="E93">
        <v>180</v>
      </c>
      <c r="F93">
        <v>-6.8911600000000002</v>
      </c>
      <c r="G93">
        <v>180</v>
      </c>
      <c r="H93">
        <v>-14.085409</v>
      </c>
      <c r="I93">
        <v>97.022552000000005</v>
      </c>
      <c r="J93">
        <v>-155.93772899999999</v>
      </c>
      <c r="K93">
        <v>180</v>
      </c>
      <c r="L93">
        <v>-6.0587920000000004</v>
      </c>
      <c r="M93">
        <v>180</v>
      </c>
      <c r="N93">
        <v>66.155190000000005</v>
      </c>
      <c r="O93">
        <v>174.692566</v>
      </c>
      <c r="P93">
        <v>52.158844000000002</v>
      </c>
      <c r="Q93">
        <v>25.806401999999999</v>
      </c>
      <c r="R93">
        <v>85.372123999999999</v>
      </c>
      <c r="S93">
        <v>16.160399999999999</v>
      </c>
      <c r="T93">
        <v>79.940490999999994</v>
      </c>
      <c r="U93">
        <v>5.0978560000000002</v>
      </c>
      <c r="V93">
        <v>63.390464999999999</v>
      </c>
      <c r="W93">
        <v>-83.493735999999998</v>
      </c>
      <c r="X93">
        <v>-41.190071000000003</v>
      </c>
      <c r="Y93">
        <v>-16.836936999999999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79.447181999999998</v>
      </c>
      <c r="AY93">
        <v>9.0797340000000002</v>
      </c>
      <c r="AZ93">
        <v>35.128459999999997</v>
      </c>
      <c r="BA93">
        <v>-93.037291999999994</v>
      </c>
      <c r="BB93">
        <v>-163.647446</v>
      </c>
      <c r="BC93">
        <v>3.4714779999999998</v>
      </c>
      <c r="BD93">
        <v>0</v>
      </c>
      <c r="BE93">
        <v>0</v>
      </c>
      <c r="BF93">
        <v>1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</row>
    <row r="94" spans="1:79" x14ac:dyDescent="0.25">
      <c r="A94">
        <v>1241.1500000000001</v>
      </c>
      <c r="B94">
        <v>-20.492023</v>
      </c>
      <c r="C94">
        <v>25.786650000000002</v>
      </c>
      <c r="D94">
        <v>-142.78192100000001</v>
      </c>
      <c r="E94">
        <v>180</v>
      </c>
      <c r="F94">
        <v>-6.8911600000000002</v>
      </c>
      <c r="G94">
        <v>180</v>
      </c>
      <c r="H94">
        <v>-14.085409</v>
      </c>
      <c r="I94">
        <v>97.022552000000005</v>
      </c>
      <c r="J94">
        <v>-155.93772899999999</v>
      </c>
      <c r="K94">
        <v>180</v>
      </c>
      <c r="L94">
        <v>-6.0587920000000004</v>
      </c>
      <c r="M94">
        <v>180</v>
      </c>
      <c r="N94">
        <v>65.872619999999998</v>
      </c>
      <c r="O94">
        <v>174.77491800000001</v>
      </c>
      <c r="P94">
        <v>52.224921999999999</v>
      </c>
      <c r="Q94">
        <v>28.097033</v>
      </c>
      <c r="R94">
        <v>85.408798000000004</v>
      </c>
      <c r="S94">
        <v>18.301136</v>
      </c>
      <c r="T94">
        <v>79.956756999999996</v>
      </c>
      <c r="U94">
        <v>5.0983239999999999</v>
      </c>
      <c r="V94">
        <v>63.388987999999998</v>
      </c>
      <c r="W94">
        <v>-83.496871999999996</v>
      </c>
      <c r="X94">
        <v>-41.008811999999999</v>
      </c>
      <c r="Y94">
        <v>-16.887587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79.008887999999999</v>
      </c>
      <c r="AY94">
        <v>9.887321</v>
      </c>
      <c r="AZ94">
        <v>35.214500000000001</v>
      </c>
      <c r="BA94">
        <v>-93.113968</v>
      </c>
      <c r="BB94">
        <v>-163.54556299999999</v>
      </c>
      <c r="BC94">
        <v>5.1085269999999996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</row>
    <row r="95" spans="1:79" x14ac:dyDescent="0.25">
      <c r="A95">
        <v>1241.1666666666999</v>
      </c>
      <c r="B95">
        <v>-20.492023</v>
      </c>
      <c r="C95">
        <v>25.786650000000002</v>
      </c>
      <c r="D95">
        <v>-142.78192100000001</v>
      </c>
      <c r="E95">
        <v>180</v>
      </c>
      <c r="F95">
        <v>-6.8911600000000002</v>
      </c>
      <c r="G95">
        <v>180</v>
      </c>
      <c r="H95">
        <v>-14.085409</v>
      </c>
      <c r="I95">
        <v>97.022552000000005</v>
      </c>
      <c r="J95">
        <v>-155.93772899999999</v>
      </c>
      <c r="K95">
        <v>180</v>
      </c>
      <c r="L95">
        <v>-6.0587920000000004</v>
      </c>
      <c r="M95">
        <v>180</v>
      </c>
      <c r="N95">
        <v>65.530647000000002</v>
      </c>
      <c r="O95">
        <v>174.87146000000001</v>
      </c>
      <c r="P95">
        <v>52.288097</v>
      </c>
      <c r="Q95">
        <v>30.269279000000001</v>
      </c>
      <c r="R95">
        <v>85.532486000000006</v>
      </c>
      <c r="S95">
        <v>20.262215000000001</v>
      </c>
      <c r="T95">
        <v>79.973488000000003</v>
      </c>
      <c r="U95">
        <v>5.0991989999999996</v>
      </c>
      <c r="V95">
        <v>63.391261999999998</v>
      </c>
      <c r="W95">
        <v>-83.469452000000004</v>
      </c>
      <c r="X95">
        <v>-40.818489</v>
      </c>
      <c r="Y95">
        <v>-16.952759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78.382591000000005</v>
      </c>
      <c r="AY95">
        <v>10.825704999999999</v>
      </c>
      <c r="AZ95">
        <v>35.388312999999997</v>
      </c>
      <c r="BA95">
        <v>-93.039032000000006</v>
      </c>
      <c r="BB95">
        <v>-162.967972</v>
      </c>
      <c r="BC95">
        <v>6.772481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</row>
    <row r="96" spans="1:79" x14ac:dyDescent="0.25">
      <c r="A96">
        <v>1241.1833333333</v>
      </c>
      <c r="B96">
        <v>-20.492023</v>
      </c>
      <c r="C96">
        <v>25.786650000000002</v>
      </c>
      <c r="D96">
        <v>-142.78192100000001</v>
      </c>
      <c r="E96">
        <v>180</v>
      </c>
      <c r="F96">
        <v>-6.8911600000000002</v>
      </c>
      <c r="G96">
        <v>180</v>
      </c>
      <c r="H96">
        <v>-14.085409</v>
      </c>
      <c r="I96">
        <v>97.022552000000005</v>
      </c>
      <c r="J96">
        <v>-155.93772899999999</v>
      </c>
      <c r="K96">
        <v>180</v>
      </c>
      <c r="L96">
        <v>-6.0587920000000004</v>
      </c>
      <c r="M96">
        <v>180</v>
      </c>
      <c r="N96">
        <v>65.212592999999998</v>
      </c>
      <c r="O96">
        <v>174.96019000000001</v>
      </c>
      <c r="P96">
        <v>52.328808000000002</v>
      </c>
      <c r="Q96">
        <v>31.411594000000001</v>
      </c>
      <c r="R96">
        <v>85.687934999999996</v>
      </c>
      <c r="S96">
        <v>21.175646</v>
      </c>
      <c r="T96">
        <v>79.981978999999995</v>
      </c>
      <c r="U96">
        <v>5.1003220000000002</v>
      </c>
      <c r="V96">
        <v>63.394019999999998</v>
      </c>
      <c r="W96">
        <v>-83.424178999999995</v>
      </c>
      <c r="X96">
        <v>-40.783638000000003</v>
      </c>
      <c r="Y96">
        <v>-17.036926000000001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77.657096999999993</v>
      </c>
      <c r="AY96">
        <v>11.616991000000001</v>
      </c>
      <c r="AZ96">
        <v>35.558867999999997</v>
      </c>
      <c r="BA96">
        <v>-92.947731000000005</v>
      </c>
      <c r="BB96">
        <v>-162.27127100000001</v>
      </c>
      <c r="BC96">
        <v>7.9253460000000002</v>
      </c>
      <c r="BD96">
        <v>0</v>
      </c>
      <c r="BE96">
        <v>0</v>
      </c>
      <c r="BF96">
        <v>1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</row>
    <row r="97" spans="1:79" x14ac:dyDescent="0.25">
      <c r="A97">
        <v>1241.2</v>
      </c>
      <c r="B97">
        <v>-20.492023</v>
      </c>
      <c r="C97">
        <v>25.786650000000002</v>
      </c>
      <c r="D97">
        <v>-142.78192100000001</v>
      </c>
      <c r="E97">
        <v>180</v>
      </c>
      <c r="F97">
        <v>-6.8911600000000002</v>
      </c>
      <c r="G97">
        <v>180</v>
      </c>
      <c r="H97">
        <v>-14.085409</v>
      </c>
      <c r="I97">
        <v>97.022552000000005</v>
      </c>
      <c r="J97">
        <v>-155.93772899999999</v>
      </c>
      <c r="K97">
        <v>180</v>
      </c>
      <c r="L97">
        <v>-6.0587920000000004</v>
      </c>
      <c r="M97">
        <v>180</v>
      </c>
      <c r="N97">
        <v>64.846489000000005</v>
      </c>
      <c r="O97">
        <v>175.05354299999999</v>
      </c>
      <c r="P97">
        <v>52.357165999999999</v>
      </c>
      <c r="Q97">
        <v>32.261456000000003</v>
      </c>
      <c r="R97">
        <v>85.881645000000006</v>
      </c>
      <c r="S97">
        <v>21.750523000000001</v>
      </c>
      <c r="T97">
        <v>79.992812999999998</v>
      </c>
      <c r="U97">
        <v>5.1026420000000003</v>
      </c>
      <c r="V97">
        <v>63.395927</v>
      </c>
      <c r="W97">
        <v>-83.382178999999994</v>
      </c>
      <c r="X97">
        <v>-40.760962999999997</v>
      </c>
      <c r="Y97">
        <v>-17.129383000000001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76.607894999999999</v>
      </c>
      <c r="AY97">
        <v>12.347854999999999</v>
      </c>
      <c r="AZ97">
        <v>35.769157</v>
      </c>
      <c r="BA97">
        <v>-92.746718999999999</v>
      </c>
      <c r="BB97">
        <v>-161.46736100000001</v>
      </c>
      <c r="BC97">
        <v>8.6105440000000009</v>
      </c>
      <c r="BD97">
        <v>0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</row>
    <row r="98" spans="1:79" x14ac:dyDescent="0.25">
      <c r="A98">
        <v>1241.2166666666999</v>
      </c>
      <c r="B98">
        <v>-20.492023</v>
      </c>
      <c r="C98">
        <v>25.786650000000002</v>
      </c>
      <c r="D98">
        <v>-142.78192100000001</v>
      </c>
      <c r="E98">
        <v>180</v>
      </c>
      <c r="F98">
        <v>-6.8911600000000002</v>
      </c>
      <c r="G98">
        <v>180</v>
      </c>
      <c r="H98">
        <v>-14.085409</v>
      </c>
      <c r="I98">
        <v>97.022552000000005</v>
      </c>
      <c r="J98">
        <v>-155.93772899999999</v>
      </c>
      <c r="K98">
        <v>180</v>
      </c>
      <c r="L98">
        <v>-6.0587920000000004</v>
      </c>
      <c r="M98">
        <v>180</v>
      </c>
      <c r="N98">
        <v>64.449782999999996</v>
      </c>
      <c r="O98">
        <v>175.131058</v>
      </c>
      <c r="P98">
        <v>52.364159000000001</v>
      </c>
      <c r="Q98">
        <v>33.244370000000004</v>
      </c>
      <c r="R98">
        <v>86.089461999999997</v>
      </c>
      <c r="S98">
        <v>22.475079999999998</v>
      </c>
      <c r="T98">
        <v>80.008408000000003</v>
      </c>
      <c r="U98">
        <v>5.1103909999999999</v>
      </c>
      <c r="V98">
        <v>63.397278</v>
      </c>
      <c r="W98">
        <v>-83.393173000000004</v>
      </c>
      <c r="X98">
        <v>-40.658034999999998</v>
      </c>
      <c r="Y98">
        <v>-17.192122999999999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75.271782000000002</v>
      </c>
      <c r="AY98">
        <v>12.86749</v>
      </c>
      <c r="AZ98">
        <v>36.026206999999999</v>
      </c>
      <c r="BA98">
        <v>-92.240921</v>
      </c>
      <c r="BB98">
        <v>-160.40475499999999</v>
      </c>
      <c r="BC98">
        <v>8.5482519999999997</v>
      </c>
      <c r="BD98">
        <v>0</v>
      </c>
      <c r="BE98">
        <v>0</v>
      </c>
      <c r="BF98">
        <v>1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</row>
    <row r="99" spans="1:79" x14ac:dyDescent="0.25">
      <c r="A99">
        <v>1241.2333333332999</v>
      </c>
      <c r="B99">
        <v>-20.492023</v>
      </c>
      <c r="C99">
        <v>25.786650000000002</v>
      </c>
      <c r="D99">
        <v>-142.78192100000001</v>
      </c>
      <c r="E99">
        <v>180</v>
      </c>
      <c r="F99">
        <v>-6.8911600000000002</v>
      </c>
      <c r="G99">
        <v>180</v>
      </c>
      <c r="H99">
        <v>-14.085409</v>
      </c>
      <c r="I99">
        <v>97.022552000000005</v>
      </c>
      <c r="J99">
        <v>-155.93772899999999</v>
      </c>
      <c r="K99">
        <v>180</v>
      </c>
      <c r="L99">
        <v>-6.0587920000000004</v>
      </c>
      <c r="M99">
        <v>180</v>
      </c>
      <c r="N99">
        <v>64.035133000000002</v>
      </c>
      <c r="O99">
        <v>175.18948399999999</v>
      </c>
      <c r="P99">
        <v>52.350085999999997</v>
      </c>
      <c r="Q99">
        <v>34.319912000000002</v>
      </c>
      <c r="R99">
        <v>86.289840999999996</v>
      </c>
      <c r="S99">
        <v>23.334634999999999</v>
      </c>
      <c r="T99">
        <v>80.026343999999995</v>
      </c>
      <c r="U99">
        <v>5.1186379999999998</v>
      </c>
      <c r="V99">
        <v>63.398311999999997</v>
      </c>
      <c r="W99">
        <v>-83.454323000000002</v>
      </c>
      <c r="X99">
        <v>-40.519562000000001</v>
      </c>
      <c r="Y99">
        <v>-17.21706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73.776604000000006</v>
      </c>
      <c r="AY99">
        <v>13.170317000000001</v>
      </c>
      <c r="AZ99">
        <v>36.253731000000002</v>
      </c>
      <c r="BA99">
        <v>-91.828498999999994</v>
      </c>
      <c r="BB99">
        <v>-159.94786099999999</v>
      </c>
      <c r="BC99">
        <v>7.8844969999999996</v>
      </c>
      <c r="BD99">
        <v>0</v>
      </c>
      <c r="BE99">
        <v>0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</row>
    <row r="100" spans="1:79" x14ac:dyDescent="0.25">
      <c r="A100">
        <v>1241.25</v>
      </c>
      <c r="B100">
        <v>-20.492023</v>
      </c>
      <c r="C100">
        <v>25.786650000000002</v>
      </c>
      <c r="D100">
        <v>-142.78192100000001</v>
      </c>
      <c r="E100">
        <v>180</v>
      </c>
      <c r="F100">
        <v>-6.8911600000000002</v>
      </c>
      <c r="G100">
        <v>180</v>
      </c>
      <c r="H100">
        <v>-14.085409</v>
      </c>
      <c r="I100">
        <v>97.022552000000005</v>
      </c>
      <c r="J100">
        <v>-155.93772899999999</v>
      </c>
      <c r="K100">
        <v>180</v>
      </c>
      <c r="L100">
        <v>-6.0587920000000004</v>
      </c>
      <c r="M100">
        <v>180</v>
      </c>
      <c r="N100">
        <v>63.576839</v>
      </c>
      <c r="O100">
        <v>175.22685200000001</v>
      </c>
      <c r="P100">
        <v>52.317107999999998</v>
      </c>
      <c r="Q100">
        <v>34.979281999999998</v>
      </c>
      <c r="R100">
        <v>86.478638000000004</v>
      </c>
      <c r="S100">
        <v>23.803335000000001</v>
      </c>
      <c r="T100">
        <v>80.043411000000006</v>
      </c>
      <c r="U100">
        <v>5.1242859999999997</v>
      </c>
      <c r="V100">
        <v>63.398933</v>
      </c>
      <c r="W100">
        <v>-83.512221999999994</v>
      </c>
      <c r="X100">
        <v>-40.320976000000002</v>
      </c>
      <c r="Y100">
        <v>-17.240017000000002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71.812218000000001</v>
      </c>
      <c r="AY100">
        <v>13.309308</v>
      </c>
      <c r="AZ100">
        <v>36.463158</v>
      </c>
      <c r="BA100">
        <v>-91.494704999999996</v>
      </c>
      <c r="BB100">
        <v>-160.17434700000001</v>
      </c>
      <c r="BC100">
        <v>6.5792060000000001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</row>
    <row r="101" spans="1:79" x14ac:dyDescent="0.25">
      <c r="A101">
        <v>1241.2666666667001</v>
      </c>
      <c r="B101">
        <v>-20.492023</v>
      </c>
      <c r="C101">
        <v>25.786650000000002</v>
      </c>
      <c r="D101">
        <v>-142.78192100000001</v>
      </c>
      <c r="E101">
        <v>180</v>
      </c>
      <c r="F101">
        <v>-6.8911600000000002</v>
      </c>
      <c r="G101">
        <v>180</v>
      </c>
      <c r="H101">
        <v>-14.085409</v>
      </c>
      <c r="I101">
        <v>97.022552000000005</v>
      </c>
      <c r="J101">
        <v>-155.93772899999999</v>
      </c>
      <c r="K101">
        <v>180</v>
      </c>
      <c r="L101">
        <v>-6.0587920000000004</v>
      </c>
      <c r="M101">
        <v>180</v>
      </c>
      <c r="N101">
        <v>63.123753000000001</v>
      </c>
      <c r="O101">
        <v>175.24169900000001</v>
      </c>
      <c r="P101">
        <v>52.268242000000001</v>
      </c>
      <c r="Q101">
        <v>34.550674000000001</v>
      </c>
      <c r="R101">
        <v>86.633087000000003</v>
      </c>
      <c r="S101">
        <v>23.213668999999999</v>
      </c>
      <c r="T101">
        <v>80.054625999999999</v>
      </c>
      <c r="U101">
        <v>5.1255170000000003</v>
      </c>
      <c r="V101">
        <v>63.396701999999998</v>
      </c>
      <c r="W101">
        <v>-83.568123</v>
      </c>
      <c r="X101">
        <v>-40.189197999999998</v>
      </c>
      <c r="Y101">
        <v>-17.241738999999999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69.823127999999997</v>
      </c>
      <c r="AY101">
        <v>13.251685</v>
      </c>
      <c r="AZ101">
        <v>36.597740000000002</v>
      </c>
      <c r="BA101">
        <v>-91.270813000000004</v>
      </c>
      <c r="BB101">
        <v>-160.694672</v>
      </c>
      <c r="BC101">
        <v>4.9369500000000004</v>
      </c>
      <c r="BD101">
        <v>0</v>
      </c>
      <c r="BE101">
        <v>0</v>
      </c>
      <c r="BF101">
        <v>1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</row>
    <row r="102" spans="1:79" x14ac:dyDescent="0.25">
      <c r="A102">
        <v>1241.2833333333001</v>
      </c>
      <c r="B102">
        <v>-20.492023</v>
      </c>
      <c r="C102">
        <v>25.786650000000002</v>
      </c>
      <c r="D102">
        <v>-142.78192100000001</v>
      </c>
      <c r="E102">
        <v>180</v>
      </c>
      <c r="F102">
        <v>-6.8911600000000002</v>
      </c>
      <c r="G102">
        <v>180</v>
      </c>
      <c r="H102">
        <v>-14.085409</v>
      </c>
      <c r="I102">
        <v>97.022552000000005</v>
      </c>
      <c r="J102">
        <v>-155.93772899999999</v>
      </c>
      <c r="K102">
        <v>180</v>
      </c>
      <c r="L102">
        <v>-6.0587920000000004</v>
      </c>
      <c r="M102">
        <v>180</v>
      </c>
      <c r="N102">
        <v>62.654888</v>
      </c>
      <c r="O102">
        <v>175.23904400000001</v>
      </c>
      <c r="P102">
        <v>52.204937000000001</v>
      </c>
      <c r="Q102">
        <v>32.854396999999999</v>
      </c>
      <c r="R102">
        <v>86.765418999999994</v>
      </c>
      <c r="S102">
        <v>21.381031</v>
      </c>
      <c r="T102">
        <v>80.063507000000001</v>
      </c>
      <c r="U102">
        <v>5.1262970000000001</v>
      </c>
      <c r="V102">
        <v>63.394587999999999</v>
      </c>
      <c r="W102">
        <v>-83.605452999999997</v>
      </c>
      <c r="X102">
        <v>-40.085911000000003</v>
      </c>
      <c r="Y102">
        <v>-17.230975999999998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67.654099000000002</v>
      </c>
      <c r="AY102">
        <v>13.070735000000001</v>
      </c>
      <c r="AZ102">
        <v>36.682507000000001</v>
      </c>
      <c r="BA102">
        <v>-91.092781000000002</v>
      </c>
      <c r="BB102">
        <v>-161.04482999999999</v>
      </c>
      <c r="BC102">
        <v>2.9287350000000001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</row>
    <row r="103" spans="1:79" x14ac:dyDescent="0.25">
      <c r="A103">
        <v>1241.3</v>
      </c>
      <c r="B103">
        <v>-20.492023</v>
      </c>
      <c r="C103">
        <v>25.786650000000002</v>
      </c>
      <c r="D103">
        <v>-142.78192100000001</v>
      </c>
      <c r="E103">
        <v>180</v>
      </c>
      <c r="F103">
        <v>-6.8911600000000002</v>
      </c>
      <c r="G103">
        <v>180</v>
      </c>
      <c r="H103">
        <v>-14.085409</v>
      </c>
      <c r="I103">
        <v>97.022552000000005</v>
      </c>
      <c r="J103">
        <v>-155.93772899999999</v>
      </c>
      <c r="K103">
        <v>180</v>
      </c>
      <c r="L103">
        <v>-6.0587920000000004</v>
      </c>
      <c r="M103">
        <v>180</v>
      </c>
      <c r="N103">
        <v>62.137645999999997</v>
      </c>
      <c r="O103">
        <v>175.217636</v>
      </c>
      <c r="P103">
        <v>52.123801999999998</v>
      </c>
      <c r="Q103">
        <v>29.930299999999999</v>
      </c>
      <c r="R103">
        <v>86.876930000000002</v>
      </c>
      <c r="S103">
        <v>18.356750000000002</v>
      </c>
      <c r="T103">
        <v>80.072342000000006</v>
      </c>
      <c r="U103">
        <v>5.1265330000000002</v>
      </c>
      <c r="V103">
        <v>63.392341999999999</v>
      </c>
      <c r="W103">
        <v>-83.642348999999996</v>
      </c>
      <c r="X103">
        <v>-39.994602</v>
      </c>
      <c r="Y103">
        <v>-17.184011000000002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65.210327000000007</v>
      </c>
      <c r="AY103">
        <v>12.791886999999999</v>
      </c>
      <c r="AZ103">
        <v>36.723357999999998</v>
      </c>
      <c r="BA103">
        <v>-90.916640999999998</v>
      </c>
      <c r="BB103">
        <v>-161.02531400000001</v>
      </c>
      <c r="BC103">
        <v>0.52101799999999998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</row>
    <row r="104" spans="1:79" x14ac:dyDescent="0.25">
      <c r="A104">
        <v>1241.3166666667</v>
      </c>
      <c r="B104">
        <v>-20.492023</v>
      </c>
      <c r="C104">
        <v>25.786650000000002</v>
      </c>
      <c r="D104">
        <v>-142.78192100000001</v>
      </c>
      <c r="E104">
        <v>180</v>
      </c>
      <c r="F104">
        <v>-6.8911600000000002</v>
      </c>
      <c r="G104">
        <v>180</v>
      </c>
      <c r="H104">
        <v>-14.085409</v>
      </c>
      <c r="I104">
        <v>97.022552000000005</v>
      </c>
      <c r="J104">
        <v>-155.93772899999999</v>
      </c>
      <c r="K104">
        <v>180</v>
      </c>
      <c r="L104">
        <v>-6.0587920000000004</v>
      </c>
      <c r="M104">
        <v>180</v>
      </c>
      <c r="N104">
        <v>61.577224999999999</v>
      </c>
      <c r="O104">
        <v>175.17031900000001</v>
      </c>
      <c r="P104">
        <v>52.021526000000001</v>
      </c>
      <c r="Q104">
        <v>26.620604</v>
      </c>
      <c r="R104">
        <v>86.955428999999995</v>
      </c>
      <c r="S104">
        <v>14.99455</v>
      </c>
      <c r="T104">
        <v>80.077567999999999</v>
      </c>
      <c r="U104">
        <v>5.1229800000000001</v>
      </c>
      <c r="V104">
        <v>63.389598999999997</v>
      </c>
      <c r="W104">
        <v>-83.688049000000007</v>
      </c>
      <c r="X104">
        <v>-39.930537999999999</v>
      </c>
      <c r="Y104">
        <v>-17.067965000000001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62.582160999999999</v>
      </c>
      <c r="AY104">
        <v>12.451727</v>
      </c>
      <c r="AZ104">
        <v>36.711951999999997</v>
      </c>
      <c r="BA104">
        <v>-90.737930000000006</v>
      </c>
      <c r="BB104">
        <v>-160.582336</v>
      </c>
      <c r="BC104">
        <v>-2.1422620000000001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</row>
    <row r="105" spans="1:79" x14ac:dyDescent="0.25">
      <c r="A105">
        <v>1241.3333333333001</v>
      </c>
      <c r="B105">
        <v>-20.492023</v>
      </c>
      <c r="C105">
        <v>25.786650000000002</v>
      </c>
      <c r="D105">
        <v>-142.78192100000001</v>
      </c>
      <c r="E105">
        <v>180</v>
      </c>
      <c r="F105">
        <v>-6.8911600000000002</v>
      </c>
      <c r="G105">
        <v>180</v>
      </c>
      <c r="H105">
        <v>-14.085409</v>
      </c>
      <c r="I105">
        <v>97.022552000000005</v>
      </c>
      <c r="J105">
        <v>-155.93772899999999</v>
      </c>
      <c r="K105">
        <v>180</v>
      </c>
      <c r="L105">
        <v>-6.0587920000000004</v>
      </c>
      <c r="M105">
        <v>180</v>
      </c>
      <c r="N105">
        <v>61.003822</v>
      </c>
      <c r="O105">
        <v>175.10144</v>
      </c>
      <c r="P105">
        <v>51.909408999999997</v>
      </c>
      <c r="Q105">
        <v>23.638950000000001</v>
      </c>
      <c r="R105">
        <v>86.999306000000004</v>
      </c>
      <c r="S105">
        <v>12.005509999999999</v>
      </c>
      <c r="T105">
        <v>80.080887000000004</v>
      </c>
      <c r="U105">
        <v>5.1120979999999996</v>
      </c>
      <c r="V105">
        <v>63.381504</v>
      </c>
      <c r="W105">
        <v>-83.734038999999996</v>
      </c>
      <c r="X105">
        <v>-39.910834999999999</v>
      </c>
      <c r="Y105">
        <v>-16.896129999999999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60.132838999999997</v>
      </c>
      <c r="AY105">
        <v>12.130592999999999</v>
      </c>
      <c r="AZ105">
        <v>36.676594000000001</v>
      </c>
      <c r="BA105">
        <v>-90.542946000000001</v>
      </c>
      <c r="BB105">
        <v>-159.84939600000001</v>
      </c>
      <c r="BC105">
        <v>-4.653734</v>
      </c>
      <c r="BD105">
        <v>0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</row>
    <row r="106" spans="1:79" x14ac:dyDescent="0.25">
      <c r="A106">
        <v>1241.3499999999999</v>
      </c>
      <c r="B106">
        <v>-20.492023</v>
      </c>
      <c r="C106">
        <v>25.786650000000002</v>
      </c>
      <c r="D106">
        <v>-142.78192100000001</v>
      </c>
      <c r="E106">
        <v>180</v>
      </c>
      <c r="F106">
        <v>-6.8911600000000002</v>
      </c>
      <c r="G106">
        <v>180</v>
      </c>
      <c r="H106">
        <v>-14.085409</v>
      </c>
      <c r="I106">
        <v>97.022552000000005</v>
      </c>
      <c r="J106">
        <v>-155.93772899999999</v>
      </c>
      <c r="K106">
        <v>180</v>
      </c>
      <c r="L106">
        <v>-6.0587920000000004</v>
      </c>
      <c r="M106">
        <v>180</v>
      </c>
      <c r="N106">
        <v>60.375469000000002</v>
      </c>
      <c r="O106">
        <v>175.00134299999999</v>
      </c>
      <c r="P106">
        <v>51.771949999999997</v>
      </c>
      <c r="Q106">
        <v>21.123889999999999</v>
      </c>
      <c r="R106">
        <v>87.026184000000001</v>
      </c>
      <c r="S106">
        <v>9.5140530000000005</v>
      </c>
      <c r="T106">
        <v>80.084557000000004</v>
      </c>
      <c r="U106">
        <v>5.0937020000000004</v>
      </c>
      <c r="V106">
        <v>63.370365</v>
      </c>
      <c r="W106">
        <v>-83.778824</v>
      </c>
      <c r="X106">
        <v>-39.90258</v>
      </c>
      <c r="Y106">
        <v>-16.628805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57.465930999999998</v>
      </c>
      <c r="AY106">
        <v>11.800478999999999</v>
      </c>
      <c r="AZ106">
        <v>36.622287999999998</v>
      </c>
      <c r="BA106">
        <v>-90.252426</v>
      </c>
      <c r="BB106">
        <v>-158.683289</v>
      </c>
      <c r="BC106">
        <v>-7.4268219999999996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</row>
    <row r="107" spans="1:79" x14ac:dyDescent="0.25">
      <c r="A107">
        <v>1241.3666666667</v>
      </c>
      <c r="B107">
        <v>-20.492023</v>
      </c>
      <c r="C107">
        <v>25.786650000000002</v>
      </c>
      <c r="D107">
        <v>-142.78192100000001</v>
      </c>
      <c r="E107">
        <v>180</v>
      </c>
      <c r="F107">
        <v>-6.8911600000000002</v>
      </c>
      <c r="G107">
        <v>180</v>
      </c>
      <c r="H107">
        <v>-14.085409</v>
      </c>
      <c r="I107">
        <v>97.022552000000005</v>
      </c>
      <c r="J107">
        <v>-155.93772899999999</v>
      </c>
      <c r="K107">
        <v>180</v>
      </c>
      <c r="L107">
        <v>-6.0587920000000004</v>
      </c>
      <c r="M107">
        <v>180</v>
      </c>
      <c r="N107">
        <v>59.763976999999997</v>
      </c>
      <c r="O107">
        <v>174.886124</v>
      </c>
      <c r="P107">
        <v>51.63044</v>
      </c>
      <c r="Q107">
        <v>19.090741999999999</v>
      </c>
      <c r="R107">
        <v>87.040169000000006</v>
      </c>
      <c r="S107">
        <v>7.5408280000000003</v>
      </c>
      <c r="T107">
        <v>80.093322999999998</v>
      </c>
      <c r="U107">
        <v>5.0767110000000004</v>
      </c>
      <c r="V107">
        <v>63.366951</v>
      </c>
      <c r="W107">
        <v>-83.810883000000004</v>
      </c>
      <c r="X107">
        <v>-39.918095000000001</v>
      </c>
      <c r="Y107">
        <v>-16.294225999999998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54.652515000000001</v>
      </c>
      <c r="AY107">
        <v>11.495994</v>
      </c>
      <c r="AZ107">
        <v>36.557735000000001</v>
      </c>
      <c r="BA107">
        <v>-89.869431000000006</v>
      </c>
      <c r="BB107">
        <v>-157.09118699999999</v>
      </c>
      <c r="BC107">
        <v>-10.377234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</row>
    <row r="108" spans="1:79" x14ac:dyDescent="0.25">
      <c r="A108">
        <v>1241.3833333333</v>
      </c>
      <c r="B108">
        <v>-20.492023</v>
      </c>
      <c r="C108">
        <v>25.786650000000002</v>
      </c>
      <c r="D108">
        <v>-142.78192100000001</v>
      </c>
      <c r="E108">
        <v>180</v>
      </c>
      <c r="F108">
        <v>-6.8911600000000002</v>
      </c>
      <c r="G108">
        <v>180</v>
      </c>
      <c r="H108">
        <v>-14.085409</v>
      </c>
      <c r="I108">
        <v>97.022552000000005</v>
      </c>
      <c r="J108">
        <v>-155.93772899999999</v>
      </c>
      <c r="K108">
        <v>180</v>
      </c>
      <c r="L108">
        <v>-6.0587920000000004</v>
      </c>
      <c r="M108">
        <v>180</v>
      </c>
      <c r="N108">
        <v>59.128948000000001</v>
      </c>
      <c r="O108">
        <v>174.75044299999999</v>
      </c>
      <c r="P108">
        <v>51.470112</v>
      </c>
      <c r="Q108">
        <v>17.533356000000001</v>
      </c>
      <c r="R108">
        <v>87.053336999999999</v>
      </c>
      <c r="S108">
        <v>6.0855589999999999</v>
      </c>
      <c r="T108">
        <v>80.091583</v>
      </c>
      <c r="U108">
        <v>5.0564070000000001</v>
      </c>
      <c r="V108">
        <v>63.345585</v>
      </c>
      <c r="W108">
        <v>-83.858040000000003</v>
      </c>
      <c r="X108">
        <v>-40.000801000000003</v>
      </c>
      <c r="Y108">
        <v>-15.878984000000001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52.209023000000002</v>
      </c>
      <c r="AY108">
        <v>11.27994</v>
      </c>
      <c r="AZ108">
        <v>36.497303000000002</v>
      </c>
      <c r="BA108">
        <v>-89.530876000000006</v>
      </c>
      <c r="BB108">
        <v>-155.5616</v>
      </c>
      <c r="BC108">
        <v>-12.922088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</row>
    <row r="109" spans="1:79" x14ac:dyDescent="0.25">
      <c r="A109">
        <v>1241.4000000000001</v>
      </c>
      <c r="B109">
        <v>-20.492023</v>
      </c>
      <c r="C109">
        <v>25.786650000000002</v>
      </c>
      <c r="D109">
        <v>-142.78192100000001</v>
      </c>
      <c r="E109">
        <v>180</v>
      </c>
      <c r="F109">
        <v>-6.8911600000000002</v>
      </c>
      <c r="G109">
        <v>180</v>
      </c>
      <c r="H109">
        <v>-14.085409</v>
      </c>
      <c r="I109">
        <v>97.022552000000005</v>
      </c>
      <c r="J109">
        <v>-155.93772899999999</v>
      </c>
      <c r="K109">
        <v>180</v>
      </c>
      <c r="L109">
        <v>-6.0587920000000004</v>
      </c>
      <c r="M109">
        <v>180</v>
      </c>
      <c r="N109">
        <v>58.445301000000001</v>
      </c>
      <c r="O109">
        <v>174.594055</v>
      </c>
      <c r="P109">
        <v>51.286200999999998</v>
      </c>
      <c r="Q109">
        <v>16.328355999999999</v>
      </c>
      <c r="R109">
        <v>87.083732999999995</v>
      </c>
      <c r="S109">
        <v>5.0342969999999996</v>
      </c>
      <c r="T109">
        <v>80.078979000000004</v>
      </c>
      <c r="U109">
        <v>5.0300890000000003</v>
      </c>
      <c r="V109">
        <v>63.318153000000002</v>
      </c>
      <c r="W109">
        <v>-83.932982999999993</v>
      </c>
      <c r="X109">
        <v>-40.097233000000003</v>
      </c>
      <c r="Y109">
        <v>-15.381907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49.801662</v>
      </c>
      <c r="AY109">
        <v>11.108005</v>
      </c>
      <c r="AZ109">
        <v>36.436492999999999</v>
      </c>
      <c r="BA109">
        <v>-89.235366999999997</v>
      </c>
      <c r="BB109">
        <v>-154.07754499999999</v>
      </c>
      <c r="BC109">
        <v>-15.367609</v>
      </c>
      <c r="BD109">
        <v>0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</row>
    <row r="110" spans="1:79" x14ac:dyDescent="0.25">
      <c r="A110">
        <v>1241.4166666666999</v>
      </c>
      <c r="B110">
        <v>-20.492023</v>
      </c>
      <c r="C110">
        <v>25.786650000000002</v>
      </c>
      <c r="D110">
        <v>-142.78192100000001</v>
      </c>
      <c r="E110">
        <v>180</v>
      </c>
      <c r="F110">
        <v>-6.8911600000000002</v>
      </c>
      <c r="G110">
        <v>180</v>
      </c>
      <c r="H110">
        <v>-14.085409</v>
      </c>
      <c r="I110">
        <v>97.022552000000005</v>
      </c>
      <c r="J110">
        <v>-155.93772899999999</v>
      </c>
      <c r="K110">
        <v>180</v>
      </c>
      <c r="L110">
        <v>-6.0587920000000004</v>
      </c>
      <c r="M110">
        <v>180</v>
      </c>
      <c r="N110">
        <v>57.710380999999998</v>
      </c>
      <c r="O110">
        <v>174.41326900000001</v>
      </c>
      <c r="P110">
        <v>51.075806</v>
      </c>
      <c r="Q110">
        <v>15.836088</v>
      </c>
      <c r="R110">
        <v>87.156143</v>
      </c>
      <c r="S110">
        <v>4.7647750000000002</v>
      </c>
      <c r="T110">
        <v>80.066635000000005</v>
      </c>
      <c r="U110">
        <v>5.0003640000000003</v>
      </c>
      <c r="V110">
        <v>63.298481000000002</v>
      </c>
      <c r="W110">
        <v>-84.029563999999993</v>
      </c>
      <c r="X110">
        <v>-40.147655</v>
      </c>
      <c r="Y110">
        <v>-14.833493000000001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47.478577000000001</v>
      </c>
      <c r="AY110">
        <v>10.960832999999999</v>
      </c>
      <c r="AZ110">
        <v>36.391407000000001</v>
      </c>
      <c r="BA110">
        <v>-88.980727999999999</v>
      </c>
      <c r="BB110">
        <v>-152.771072</v>
      </c>
      <c r="BC110">
        <v>-17.650095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</row>
    <row r="111" spans="1:79" x14ac:dyDescent="0.25">
      <c r="A111">
        <v>1241.4333333333</v>
      </c>
      <c r="B111">
        <v>-20.492023</v>
      </c>
      <c r="C111">
        <v>25.786650000000002</v>
      </c>
      <c r="D111">
        <v>-142.78192100000001</v>
      </c>
      <c r="E111">
        <v>180</v>
      </c>
      <c r="F111">
        <v>-6.8911600000000002</v>
      </c>
      <c r="G111">
        <v>180</v>
      </c>
      <c r="H111">
        <v>-14.085409</v>
      </c>
      <c r="I111">
        <v>97.022552000000005</v>
      </c>
      <c r="J111">
        <v>-155.93772899999999</v>
      </c>
      <c r="K111">
        <v>180</v>
      </c>
      <c r="L111">
        <v>-6.0587920000000004</v>
      </c>
      <c r="M111">
        <v>180</v>
      </c>
      <c r="N111">
        <v>57.006701999999997</v>
      </c>
      <c r="O111">
        <v>174.229828</v>
      </c>
      <c r="P111">
        <v>50.861671000000001</v>
      </c>
      <c r="Q111">
        <v>15.997555</v>
      </c>
      <c r="R111">
        <v>87.257369999999995</v>
      </c>
      <c r="S111">
        <v>5.1692619999999998</v>
      </c>
      <c r="T111">
        <v>80.063453999999993</v>
      </c>
      <c r="U111">
        <v>4.9744640000000002</v>
      </c>
      <c r="V111">
        <v>63.295242000000002</v>
      </c>
      <c r="W111">
        <v>-84.144852</v>
      </c>
      <c r="X111">
        <v>-40.111378000000002</v>
      </c>
      <c r="Y111">
        <v>-14.311657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45.515278000000002</v>
      </c>
      <c r="AY111">
        <v>10.815365999999999</v>
      </c>
      <c r="AZ111">
        <v>36.381644999999999</v>
      </c>
      <c r="BA111">
        <v>-88.728035000000006</v>
      </c>
      <c r="BB111">
        <v>-151.747131</v>
      </c>
      <c r="BC111">
        <v>-19.532865999999999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</row>
    <row r="112" spans="1:79" x14ac:dyDescent="0.25">
      <c r="A112">
        <v>1241.45</v>
      </c>
      <c r="B112">
        <v>-20.492023</v>
      </c>
      <c r="C112">
        <v>25.786650000000002</v>
      </c>
      <c r="D112">
        <v>-142.78192100000001</v>
      </c>
      <c r="E112">
        <v>180</v>
      </c>
      <c r="F112">
        <v>-6.8911600000000002</v>
      </c>
      <c r="G112">
        <v>180</v>
      </c>
      <c r="H112">
        <v>-14.085409</v>
      </c>
      <c r="I112">
        <v>97.022552000000005</v>
      </c>
      <c r="J112">
        <v>-155.93772899999999</v>
      </c>
      <c r="K112">
        <v>180</v>
      </c>
      <c r="L112">
        <v>-6.0587920000000004</v>
      </c>
      <c r="M112">
        <v>180</v>
      </c>
      <c r="N112">
        <v>56.191943999999999</v>
      </c>
      <c r="O112">
        <v>173.99932899999999</v>
      </c>
      <c r="P112">
        <v>50.599578999999999</v>
      </c>
      <c r="Q112">
        <v>16.327411999999999</v>
      </c>
      <c r="R112">
        <v>87.392623999999998</v>
      </c>
      <c r="S112">
        <v>5.7769000000000004</v>
      </c>
      <c r="T112">
        <v>80.070640999999995</v>
      </c>
      <c r="U112">
        <v>4.9454890000000002</v>
      </c>
      <c r="V112">
        <v>63.298912000000001</v>
      </c>
      <c r="W112">
        <v>-84.283576999999994</v>
      </c>
      <c r="X112">
        <v>-39.964497000000001</v>
      </c>
      <c r="Y112">
        <v>-13.734026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43.553809999999999</v>
      </c>
      <c r="AY112">
        <v>10.630329</v>
      </c>
      <c r="AZ112">
        <v>36.417777999999998</v>
      </c>
      <c r="BA112">
        <v>-88.353874000000005</v>
      </c>
      <c r="BB112">
        <v>-150.70459</v>
      </c>
      <c r="BC112">
        <v>-21.395578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</row>
    <row r="113" spans="1:79" x14ac:dyDescent="0.25">
      <c r="A113">
        <v>1241.4666666666999</v>
      </c>
      <c r="B113">
        <v>-20.492023</v>
      </c>
      <c r="C113">
        <v>25.786650000000002</v>
      </c>
      <c r="D113">
        <v>-142.78192100000001</v>
      </c>
      <c r="E113">
        <v>180</v>
      </c>
      <c r="F113">
        <v>-6.8911600000000002</v>
      </c>
      <c r="G113">
        <v>180</v>
      </c>
      <c r="H113">
        <v>-14.085409</v>
      </c>
      <c r="I113">
        <v>97.022552000000005</v>
      </c>
      <c r="J113">
        <v>-155.93772899999999</v>
      </c>
      <c r="K113">
        <v>180</v>
      </c>
      <c r="L113">
        <v>-6.0587920000000004</v>
      </c>
      <c r="M113">
        <v>180</v>
      </c>
      <c r="N113">
        <v>55.432437999999998</v>
      </c>
      <c r="O113">
        <v>173.77735899999999</v>
      </c>
      <c r="P113">
        <v>50.346249</v>
      </c>
      <c r="Q113">
        <v>16.276613000000001</v>
      </c>
      <c r="R113">
        <v>87.536666999999994</v>
      </c>
      <c r="S113">
        <v>5.958596</v>
      </c>
      <c r="T113">
        <v>80.079704000000007</v>
      </c>
      <c r="U113">
        <v>4.9242939999999997</v>
      </c>
      <c r="V113">
        <v>63.302368000000001</v>
      </c>
      <c r="W113">
        <v>-84.434798999999998</v>
      </c>
      <c r="X113">
        <v>-39.834316000000001</v>
      </c>
      <c r="Y113">
        <v>-13.210049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42.032539</v>
      </c>
      <c r="AY113">
        <v>10.438625999999999</v>
      </c>
      <c r="AZ113">
        <v>36.504879000000003</v>
      </c>
      <c r="BA113">
        <v>-87.939987000000002</v>
      </c>
      <c r="BB113">
        <v>-149.84977699999999</v>
      </c>
      <c r="BC113">
        <v>-22.829758000000002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</row>
    <row r="114" spans="1:79" x14ac:dyDescent="0.25">
      <c r="A114">
        <v>1241.4833333332999</v>
      </c>
      <c r="B114">
        <v>-20.492023</v>
      </c>
      <c r="C114">
        <v>25.786650000000002</v>
      </c>
      <c r="D114">
        <v>-142.78192100000001</v>
      </c>
      <c r="E114">
        <v>180</v>
      </c>
      <c r="F114">
        <v>-6.8911600000000002</v>
      </c>
      <c r="G114">
        <v>180</v>
      </c>
      <c r="H114">
        <v>-14.085409</v>
      </c>
      <c r="I114">
        <v>97.022552000000005</v>
      </c>
      <c r="J114">
        <v>-155.93772899999999</v>
      </c>
      <c r="K114">
        <v>180</v>
      </c>
      <c r="L114">
        <v>-6.0587920000000004</v>
      </c>
      <c r="M114">
        <v>180</v>
      </c>
      <c r="N114">
        <v>54.664206999999998</v>
      </c>
      <c r="O114">
        <v>173.55178799999999</v>
      </c>
      <c r="P114">
        <v>50.074458999999997</v>
      </c>
      <c r="Q114">
        <v>15.600678</v>
      </c>
      <c r="R114">
        <v>87.703063999999998</v>
      </c>
      <c r="S114">
        <v>5.4759700000000002</v>
      </c>
      <c r="T114">
        <v>80.082779000000002</v>
      </c>
      <c r="U114">
        <v>4.9084320000000004</v>
      </c>
      <c r="V114">
        <v>63.299038000000003</v>
      </c>
      <c r="W114">
        <v>-84.616866999999999</v>
      </c>
      <c r="X114">
        <v>-39.757553000000001</v>
      </c>
      <c r="Y114">
        <v>-12.678534000000001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40.755375000000001</v>
      </c>
      <c r="AY114">
        <v>10.204704</v>
      </c>
      <c r="AZ114">
        <v>36.618999000000002</v>
      </c>
      <c r="BA114">
        <v>-87.532944000000001</v>
      </c>
      <c r="BB114">
        <v>-149.25027499999999</v>
      </c>
      <c r="BC114">
        <v>-23.897991000000001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</row>
    <row r="115" spans="1:79" x14ac:dyDescent="0.25">
      <c r="A115">
        <v>1241.5</v>
      </c>
      <c r="B115">
        <v>-20.492023</v>
      </c>
      <c r="C115">
        <v>25.786650000000002</v>
      </c>
      <c r="D115">
        <v>-142.78192100000001</v>
      </c>
      <c r="E115">
        <v>180</v>
      </c>
      <c r="F115">
        <v>-6.8911600000000002</v>
      </c>
      <c r="G115">
        <v>180</v>
      </c>
      <c r="H115">
        <v>-14.085409</v>
      </c>
      <c r="I115">
        <v>97.022552000000005</v>
      </c>
      <c r="J115">
        <v>-155.93772899999999</v>
      </c>
      <c r="K115">
        <v>180</v>
      </c>
      <c r="L115">
        <v>-6.0587920000000004</v>
      </c>
      <c r="M115">
        <v>180</v>
      </c>
      <c r="N115">
        <v>53.820591</v>
      </c>
      <c r="O115">
        <v>173.30912799999999</v>
      </c>
      <c r="P115">
        <v>49.761105000000001</v>
      </c>
      <c r="Q115">
        <v>14.396267</v>
      </c>
      <c r="R115">
        <v>87.894256999999996</v>
      </c>
      <c r="S115">
        <v>4.4545219999999999</v>
      </c>
      <c r="T115">
        <v>80.084625000000003</v>
      </c>
      <c r="U115">
        <v>4.894692</v>
      </c>
      <c r="V115">
        <v>63.290030999999999</v>
      </c>
      <c r="W115">
        <v>-84.851791000000006</v>
      </c>
      <c r="X115">
        <v>-39.734684000000001</v>
      </c>
      <c r="Y115">
        <v>-12.092117999999999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39.691775999999997</v>
      </c>
      <c r="AY115">
        <v>9.8841599999999996</v>
      </c>
      <c r="AZ115">
        <v>36.744796999999998</v>
      </c>
      <c r="BA115">
        <v>-87.251975999999999</v>
      </c>
      <c r="BB115">
        <v>-149.035934</v>
      </c>
      <c r="BC115">
        <v>-24.428512999999999</v>
      </c>
      <c r="BD115">
        <v>0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</row>
    <row r="116" spans="1:79" x14ac:dyDescent="0.25">
      <c r="A116">
        <v>1241.5166666667001</v>
      </c>
      <c r="B116">
        <v>-20.492023</v>
      </c>
      <c r="C116">
        <v>25.786650000000002</v>
      </c>
      <c r="D116">
        <v>-142.78192100000001</v>
      </c>
      <c r="E116">
        <v>180</v>
      </c>
      <c r="F116">
        <v>-6.8911600000000002</v>
      </c>
      <c r="G116">
        <v>180</v>
      </c>
      <c r="H116">
        <v>-14.085409</v>
      </c>
      <c r="I116">
        <v>97.022552000000005</v>
      </c>
      <c r="J116">
        <v>-155.93772899999999</v>
      </c>
      <c r="K116">
        <v>180</v>
      </c>
      <c r="L116">
        <v>-6.0587920000000004</v>
      </c>
      <c r="M116">
        <v>180</v>
      </c>
      <c r="N116">
        <v>52.946052999999999</v>
      </c>
      <c r="O116">
        <v>173.05632</v>
      </c>
      <c r="P116">
        <v>49.421581000000003</v>
      </c>
      <c r="Q116">
        <v>12.596333</v>
      </c>
      <c r="R116">
        <v>88.110091999999995</v>
      </c>
      <c r="S116">
        <v>2.8604780000000001</v>
      </c>
      <c r="T116">
        <v>80.092063999999993</v>
      </c>
      <c r="U116">
        <v>4.8803939999999999</v>
      </c>
      <c r="V116">
        <v>63.281802999999996</v>
      </c>
      <c r="W116">
        <v>-85.117142000000001</v>
      </c>
      <c r="X116">
        <v>-39.712856000000002</v>
      </c>
      <c r="Y116">
        <v>-11.441212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38.952187000000002</v>
      </c>
      <c r="AY116">
        <v>9.4602579999999996</v>
      </c>
      <c r="AZ116">
        <v>36.888072999999999</v>
      </c>
      <c r="BA116">
        <v>-87.080292</v>
      </c>
      <c r="BB116">
        <v>-149.15803500000001</v>
      </c>
      <c r="BC116">
        <v>-24.354686999999998</v>
      </c>
      <c r="BD116">
        <v>0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</row>
    <row r="117" spans="1:79" x14ac:dyDescent="0.25">
      <c r="A117">
        <v>1241.5333333333001</v>
      </c>
      <c r="B117">
        <v>-20.492023</v>
      </c>
      <c r="C117">
        <v>25.786650000000002</v>
      </c>
      <c r="D117">
        <v>-142.78192100000001</v>
      </c>
      <c r="E117">
        <v>180</v>
      </c>
      <c r="F117">
        <v>-6.8911600000000002</v>
      </c>
      <c r="G117">
        <v>180</v>
      </c>
      <c r="H117">
        <v>-14.085409</v>
      </c>
      <c r="I117">
        <v>97.022552000000005</v>
      </c>
      <c r="J117">
        <v>-155.93772899999999</v>
      </c>
      <c r="K117">
        <v>180</v>
      </c>
      <c r="L117">
        <v>-6.0587920000000004</v>
      </c>
      <c r="M117">
        <v>180</v>
      </c>
      <c r="N117">
        <v>52.118450000000003</v>
      </c>
      <c r="O117">
        <v>172.813568</v>
      </c>
      <c r="P117">
        <v>49.086063000000003</v>
      </c>
      <c r="Q117">
        <v>10.510503999999999</v>
      </c>
      <c r="R117">
        <v>88.315544000000003</v>
      </c>
      <c r="S117">
        <v>1.000912</v>
      </c>
      <c r="T117">
        <v>80.099968000000004</v>
      </c>
      <c r="U117">
        <v>4.8668990000000001</v>
      </c>
      <c r="V117">
        <v>63.273907000000001</v>
      </c>
      <c r="W117">
        <v>-85.356437999999997</v>
      </c>
      <c r="X117">
        <v>-39.739918000000003</v>
      </c>
      <c r="Y117">
        <v>-10.810613999999999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38.542236000000003</v>
      </c>
      <c r="AY117">
        <v>8.9776310000000006</v>
      </c>
      <c r="AZ117">
        <v>37.044455999999997</v>
      </c>
      <c r="BA117">
        <v>-86.975807000000003</v>
      </c>
      <c r="BB117">
        <v>-149.47241199999999</v>
      </c>
      <c r="BC117">
        <v>-23.838508999999998</v>
      </c>
      <c r="BD117">
        <v>0</v>
      </c>
      <c r="BE117">
        <v>0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</row>
    <row r="118" spans="1:79" x14ac:dyDescent="0.25">
      <c r="A118">
        <v>1241.55</v>
      </c>
      <c r="B118">
        <v>-20.492023</v>
      </c>
      <c r="C118">
        <v>25.786650000000002</v>
      </c>
      <c r="D118">
        <v>-142.78192100000001</v>
      </c>
      <c r="E118">
        <v>180</v>
      </c>
      <c r="F118">
        <v>-6.8911600000000002</v>
      </c>
      <c r="G118">
        <v>180</v>
      </c>
      <c r="H118">
        <v>-14.085409</v>
      </c>
      <c r="I118">
        <v>97.022552000000005</v>
      </c>
      <c r="J118">
        <v>-155.93772899999999</v>
      </c>
      <c r="K118">
        <v>180</v>
      </c>
      <c r="L118">
        <v>-6.0587920000000004</v>
      </c>
      <c r="M118">
        <v>180</v>
      </c>
      <c r="N118">
        <v>51.175407</v>
      </c>
      <c r="O118">
        <v>172.52067600000001</v>
      </c>
      <c r="P118">
        <v>48.690784000000001</v>
      </c>
      <c r="Q118">
        <v>8.1379020000000004</v>
      </c>
      <c r="R118">
        <v>88.542343000000002</v>
      </c>
      <c r="S118">
        <v>-1.0964609999999999</v>
      </c>
      <c r="T118">
        <v>80.120598000000001</v>
      </c>
      <c r="U118">
        <v>4.8505799999999999</v>
      </c>
      <c r="V118">
        <v>63.266983000000003</v>
      </c>
      <c r="W118">
        <v>-85.631500000000003</v>
      </c>
      <c r="X118">
        <v>-39.731476000000001</v>
      </c>
      <c r="Y118">
        <v>-10.018198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38.329098000000002</v>
      </c>
      <c r="AY118">
        <v>8.3439870000000003</v>
      </c>
      <c r="AZ118">
        <v>37.267417999999999</v>
      </c>
      <c r="BA118">
        <v>-86.811843999999994</v>
      </c>
      <c r="BB118">
        <v>-150.00039699999999</v>
      </c>
      <c r="BC118">
        <v>-22.955124000000001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</row>
    <row r="119" spans="1:79" x14ac:dyDescent="0.25">
      <c r="A119">
        <v>1241.5666666667</v>
      </c>
      <c r="B119">
        <v>-20.492023</v>
      </c>
      <c r="C119">
        <v>25.786650000000002</v>
      </c>
      <c r="D119">
        <v>-142.78192100000001</v>
      </c>
      <c r="E119">
        <v>180</v>
      </c>
      <c r="F119">
        <v>-6.8911600000000002</v>
      </c>
      <c r="G119">
        <v>180</v>
      </c>
      <c r="H119">
        <v>-14.085409</v>
      </c>
      <c r="I119">
        <v>97.022552000000005</v>
      </c>
      <c r="J119">
        <v>-155.93772899999999</v>
      </c>
      <c r="K119">
        <v>180</v>
      </c>
      <c r="L119">
        <v>-6.0587920000000004</v>
      </c>
      <c r="M119">
        <v>180</v>
      </c>
      <c r="N119">
        <v>50.297508000000001</v>
      </c>
      <c r="O119">
        <v>172.242615</v>
      </c>
      <c r="P119">
        <v>48.311649000000003</v>
      </c>
      <c r="Q119">
        <v>5.1538250000000003</v>
      </c>
      <c r="R119">
        <v>88.732688999999993</v>
      </c>
      <c r="S119">
        <v>-3.839747</v>
      </c>
      <c r="T119">
        <v>80.159081</v>
      </c>
      <c r="U119">
        <v>4.8363290000000001</v>
      </c>
      <c r="V119">
        <v>63.274628</v>
      </c>
      <c r="W119">
        <v>-85.945953000000003</v>
      </c>
      <c r="X119">
        <v>-39.663421999999997</v>
      </c>
      <c r="Y119">
        <v>-9.1328600000000009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38.264446</v>
      </c>
      <c r="AY119">
        <v>7.7226800000000004</v>
      </c>
      <c r="AZ119">
        <v>37.455691999999999</v>
      </c>
      <c r="BA119">
        <v>-86.657341000000002</v>
      </c>
      <c r="BB119">
        <v>-150.64172400000001</v>
      </c>
      <c r="BC119">
        <v>-21.987745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</row>
    <row r="120" spans="1:79" x14ac:dyDescent="0.25">
      <c r="A120">
        <v>1241.5833333333001</v>
      </c>
      <c r="B120">
        <v>-20.492023</v>
      </c>
      <c r="C120">
        <v>25.786650000000002</v>
      </c>
      <c r="D120">
        <v>-142.78192100000001</v>
      </c>
      <c r="E120">
        <v>180</v>
      </c>
      <c r="F120">
        <v>-6.8911600000000002</v>
      </c>
      <c r="G120">
        <v>180</v>
      </c>
      <c r="H120">
        <v>-14.085409</v>
      </c>
      <c r="I120">
        <v>97.022552000000005</v>
      </c>
      <c r="J120">
        <v>-155.93772899999999</v>
      </c>
      <c r="K120">
        <v>180</v>
      </c>
      <c r="L120">
        <v>-6.0587920000000004</v>
      </c>
      <c r="M120">
        <v>180</v>
      </c>
      <c r="N120">
        <v>49.425548999999997</v>
      </c>
      <c r="O120">
        <v>171.98185699999999</v>
      </c>
      <c r="P120">
        <v>47.927441000000002</v>
      </c>
      <c r="Q120">
        <v>1.12402</v>
      </c>
      <c r="R120">
        <v>88.888794000000004</v>
      </c>
      <c r="S120">
        <v>-7.6677160000000004</v>
      </c>
      <c r="T120">
        <v>80.209961000000007</v>
      </c>
      <c r="U120">
        <v>4.8288659999999997</v>
      </c>
      <c r="V120">
        <v>63.293827</v>
      </c>
      <c r="W120">
        <v>-86.354820000000004</v>
      </c>
      <c r="X120">
        <v>-39.547310000000003</v>
      </c>
      <c r="Y120">
        <v>-8.0608930000000001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38.072285000000001</v>
      </c>
      <c r="AY120">
        <v>7.2472329999999996</v>
      </c>
      <c r="AZ120">
        <v>37.476646000000002</v>
      </c>
      <c r="BA120">
        <v>-86.878517000000002</v>
      </c>
      <c r="BB120">
        <v>-151.036743</v>
      </c>
      <c r="BC120">
        <v>-20.905470000000001</v>
      </c>
      <c r="BD120">
        <v>0</v>
      </c>
      <c r="BE120">
        <v>0</v>
      </c>
      <c r="BF120">
        <v>1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</row>
    <row r="121" spans="1:79" x14ac:dyDescent="0.25">
      <c r="A121">
        <v>1241.5999999999999</v>
      </c>
      <c r="B121">
        <v>-20.492023</v>
      </c>
      <c r="C121">
        <v>25.786650000000002</v>
      </c>
      <c r="D121">
        <v>-142.78192100000001</v>
      </c>
      <c r="E121">
        <v>180</v>
      </c>
      <c r="F121">
        <v>-6.8911600000000002</v>
      </c>
      <c r="G121">
        <v>180</v>
      </c>
      <c r="H121">
        <v>-14.085409</v>
      </c>
      <c r="I121">
        <v>97.022552000000005</v>
      </c>
      <c r="J121">
        <v>-155.93772899999999</v>
      </c>
      <c r="K121">
        <v>180</v>
      </c>
      <c r="L121">
        <v>-6.0587920000000004</v>
      </c>
      <c r="M121">
        <v>180</v>
      </c>
      <c r="N121">
        <v>48.505294999999997</v>
      </c>
      <c r="O121">
        <v>171.76367200000001</v>
      </c>
      <c r="P121">
        <v>47.521126000000002</v>
      </c>
      <c r="Q121">
        <v>-3.657632</v>
      </c>
      <c r="R121">
        <v>89.020966000000001</v>
      </c>
      <c r="S121">
        <v>-12.270773</v>
      </c>
      <c r="T121">
        <v>80.269645999999995</v>
      </c>
      <c r="U121">
        <v>4.839677</v>
      </c>
      <c r="V121">
        <v>63.325153</v>
      </c>
      <c r="W121">
        <v>-86.940994000000003</v>
      </c>
      <c r="X121">
        <v>-39.478465999999997</v>
      </c>
      <c r="Y121">
        <v>-6.6522180000000004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37.503658000000001</v>
      </c>
      <c r="AY121">
        <v>7.0118159999999996</v>
      </c>
      <c r="AZ121">
        <v>37.476317999999999</v>
      </c>
      <c r="BA121">
        <v>-87.119445999999996</v>
      </c>
      <c r="BB121">
        <v>-150.546707</v>
      </c>
      <c r="BC121">
        <v>-20.119368000000001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</row>
    <row r="122" spans="1:79" x14ac:dyDescent="0.25">
      <c r="A122">
        <v>1241.6166666667</v>
      </c>
      <c r="B122">
        <v>-20.492023</v>
      </c>
      <c r="C122">
        <v>25.786650000000002</v>
      </c>
      <c r="D122">
        <v>-142.78192100000001</v>
      </c>
      <c r="E122">
        <v>180</v>
      </c>
      <c r="F122">
        <v>-6.8911600000000002</v>
      </c>
      <c r="G122">
        <v>180</v>
      </c>
      <c r="H122">
        <v>-14.085409</v>
      </c>
      <c r="I122">
        <v>97.022552000000005</v>
      </c>
      <c r="J122">
        <v>-155.93772899999999</v>
      </c>
      <c r="K122">
        <v>180</v>
      </c>
      <c r="L122">
        <v>-6.0587920000000004</v>
      </c>
      <c r="M122">
        <v>180</v>
      </c>
      <c r="N122">
        <v>47.527565000000003</v>
      </c>
      <c r="O122">
        <v>171.60771199999999</v>
      </c>
      <c r="P122">
        <v>47.076630000000002</v>
      </c>
      <c r="Q122">
        <v>-7.9795540000000003</v>
      </c>
      <c r="R122">
        <v>89.159285999999994</v>
      </c>
      <c r="S122">
        <v>-16.518975999999999</v>
      </c>
      <c r="T122">
        <v>80.305565000000001</v>
      </c>
      <c r="U122">
        <v>4.8773840000000002</v>
      </c>
      <c r="V122">
        <v>63.329990000000002</v>
      </c>
      <c r="W122">
        <v>-87.649933000000004</v>
      </c>
      <c r="X122">
        <v>-39.642071000000001</v>
      </c>
      <c r="Y122">
        <v>-4.9061589999999997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36.789603999999997</v>
      </c>
      <c r="AY122">
        <v>6.8514280000000003</v>
      </c>
      <c r="AZ122">
        <v>37.78302</v>
      </c>
      <c r="BA122">
        <v>-85.892257999999998</v>
      </c>
      <c r="BB122">
        <v>-148.22392300000001</v>
      </c>
      <c r="BC122">
        <v>-19.940951999999999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</row>
    <row r="123" spans="1:79" x14ac:dyDescent="0.25">
      <c r="A123">
        <v>1241.6333333333</v>
      </c>
      <c r="B123">
        <v>-20.492023</v>
      </c>
      <c r="C123">
        <v>25.786650000000002</v>
      </c>
      <c r="D123">
        <v>-142.78192100000001</v>
      </c>
      <c r="E123">
        <v>180</v>
      </c>
      <c r="F123">
        <v>-6.8911600000000002</v>
      </c>
      <c r="G123">
        <v>180</v>
      </c>
      <c r="H123">
        <v>-14.085409</v>
      </c>
      <c r="I123">
        <v>97.022552000000005</v>
      </c>
      <c r="J123">
        <v>-155.93772899999999</v>
      </c>
      <c r="K123">
        <v>180</v>
      </c>
      <c r="L123">
        <v>-6.0587920000000004</v>
      </c>
      <c r="M123">
        <v>180</v>
      </c>
      <c r="N123">
        <v>46.595398000000003</v>
      </c>
      <c r="O123">
        <v>171.50271599999999</v>
      </c>
      <c r="P123">
        <v>46.652706000000002</v>
      </c>
      <c r="Q123">
        <v>-8.7100000000000009</v>
      </c>
      <c r="R123">
        <v>89.301558999999997</v>
      </c>
      <c r="S123">
        <v>-17.308060000000001</v>
      </c>
      <c r="T123">
        <v>80.296370999999994</v>
      </c>
      <c r="U123">
        <v>4.9343149999999998</v>
      </c>
      <c r="V123">
        <v>63.308124999999997</v>
      </c>
      <c r="W123">
        <v>-88.306693999999993</v>
      </c>
      <c r="X123">
        <v>-39.859313999999998</v>
      </c>
      <c r="Y123">
        <v>-3.1267330000000002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36.412284999999997</v>
      </c>
      <c r="AY123">
        <v>6.6525319999999999</v>
      </c>
      <c r="AZ123">
        <v>38.101447999999998</v>
      </c>
      <c r="BA123">
        <v>-84.280936999999994</v>
      </c>
      <c r="BB123">
        <v>-145.04362499999999</v>
      </c>
      <c r="BC123">
        <v>-19.759712</v>
      </c>
      <c r="BD123">
        <v>0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</row>
    <row r="124" spans="1:79" x14ac:dyDescent="0.25">
      <c r="A124">
        <v>1241.6500000000001</v>
      </c>
      <c r="B124">
        <v>-20.492023</v>
      </c>
      <c r="C124">
        <v>25.786650000000002</v>
      </c>
      <c r="D124">
        <v>-142.78192100000001</v>
      </c>
      <c r="E124">
        <v>180</v>
      </c>
      <c r="F124">
        <v>-6.8911600000000002</v>
      </c>
      <c r="G124">
        <v>180</v>
      </c>
      <c r="H124">
        <v>-14.085409</v>
      </c>
      <c r="I124">
        <v>97.022552000000005</v>
      </c>
      <c r="J124">
        <v>-155.93772899999999</v>
      </c>
      <c r="K124">
        <v>180</v>
      </c>
      <c r="L124">
        <v>-6.0587920000000004</v>
      </c>
      <c r="M124">
        <v>180</v>
      </c>
      <c r="N124">
        <v>45.734509000000003</v>
      </c>
      <c r="O124">
        <v>171.41381799999999</v>
      </c>
      <c r="P124">
        <v>46.262863000000003</v>
      </c>
      <c r="Q124">
        <v>-4.1932780000000003</v>
      </c>
      <c r="R124">
        <v>89.431511</v>
      </c>
      <c r="S124">
        <v>-12.876825999999999</v>
      </c>
      <c r="T124">
        <v>80.296775999999994</v>
      </c>
      <c r="U124">
        <v>5.029134</v>
      </c>
      <c r="V124">
        <v>63.311146000000001</v>
      </c>
      <c r="W124">
        <v>-88.910483999999997</v>
      </c>
      <c r="X124">
        <v>-39.764136999999998</v>
      </c>
      <c r="Y124">
        <v>-1.331054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36.247264999999999</v>
      </c>
      <c r="AY124">
        <v>6.4694909999999997</v>
      </c>
      <c r="AZ124">
        <v>38.247700000000002</v>
      </c>
      <c r="BA124">
        <v>-83.575958</v>
      </c>
      <c r="BB124">
        <v>-142.925873</v>
      </c>
      <c r="BC124">
        <v>-18.933197</v>
      </c>
      <c r="BD124">
        <v>0</v>
      </c>
      <c r="BE124">
        <v>0</v>
      </c>
      <c r="BF124">
        <v>1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</row>
    <row r="125" spans="1:79" x14ac:dyDescent="0.25">
      <c r="A125">
        <v>1241.6666666666999</v>
      </c>
      <c r="B125">
        <v>-20.492023</v>
      </c>
      <c r="C125">
        <v>25.786650000000002</v>
      </c>
      <c r="D125">
        <v>-142.78192100000001</v>
      </c>
      <c r="E125">
        <v>180</v>
      </c>
      <c r="F125">
        <v>-6.8911600000000002</v>
      </c>
      <c r="G125">
        <v>180</v>
      </c>
      <c r="H125">
        <v>-14.085409</v>
      </c>
      <c r="I125">
        <v>97.022552000000005</v>
      </c>
      <c r="J125">
        <v>-155.93772899999999</v>
      </c>
      <c r="K125">
        <v>180</v>
      </c>
      <c r="L125">
        <v>-6.0587920000000004</v>
      </c>
      <c r="M125">
        <v>180</v>
      </c>
      <c r="N125">
        <v>44.730575999999999</v>
      </c>
      <c r="O125">
        <v>171.341522</v>
      </c>
      <c r="P125">
        <v>45.816101000000003</v>
      </c>
      <c r="Q125">
        <v>11.156650000000001</v>
      </c>
      <c r="R125">
        <v>89.534903999999997</v>
      </c>
      <c r="S125">
        <v>2.3785050000000001</v>
      </c>
      <c r="T125">
        <v>80.316108999999997</v>
      </c>
      <c r="U125">
        <v>5.2464519999999997</v>
      </c>
      <c r="V125">
        <v>63.365046999999997</v>
      </c>
      <c r="W125">
        <v>-89.634238999999994</v>
      </c>
      <c r="X125">
        <v>-39.168621000000002</v>
      </c>
      <c r="Y125">
        <v>0.95726100000000003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36.121986</v>
      </c>
      <c r="AY125">
        <v>6.3263780000000001</v>
      </c>
      <c r="AZ125">
        <v>38.244208999999998</v>
      </c>
      <c r="BA125">
        <v>-84.023169999999993</v>
      </c>
      <c r="BB125">
        <v>-143.73170500000001</v>
      </c>
      <c r="BC125">
        <v>-17.443645</v>
      </c>
      <c r="BD125">
        <v>0</v>
      </c>
      <c r="BE125">
        <v>0</v>
      </c>
      <c r="BF125">
        <v>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</row>
    <row r="126" spans="1:79" x14ac:dyDescent="0.25">
      <c r="A126">
        <v>1241.6833333333</v>
      </c>
      <c r="B126">
        <v>-20.492023</v>
      </c>
      <c r="C126">
        <v>25.786650000000002</v>
      </c>
      <c r="D126">
        <v>-142.78192100000001</v>
      </c>
      <c r="E126">
        <v>180</v>
      </c>
      <c r="F126">
        <v>-6.8911600000000002</v>
      </c>
      <c r="G126">
        <v>180</v>
      </c>
      <c r="H126">
        <v>-14.085409</v>
      </c>
      <c r="I126">
        <v>97.022552000000005</v>
      </c>
      <c r="J126">
        <v>-155.93772899999999</v>
      </c>
      <c r="K126">
        <v>180</v>
      </c>
      <c r="L126">
        <v>-6.0587920000000004</v>
      </c>
      <c r="M126">
        <v>180</v>
      </c>
      <c r="N126">
        <v>43.848922999999999</v>
      </c>
      <c r="O126">
        <v>171.33793600000001</v>
      </c>
      <c r="P126">
        <v>45.437381999999999</v>
      </c>
      <c r="Q126">
        <v>28.971409000000001</v>
      </c>
      <c r="R126">
        <v>89.548218000000006</v>
      </c>
      <c r="S126">
        <v>20.055197</v>
      </c>
      <c r="T126">
        <v>80.324562</v>
      </c>
      <c r="U126">
        <v>5.5701980000000004</v>
      </c>
      <c r="V126">
        <v>63.428218999999999</v>
      </c>
      <c r="W126">
        <v>-90.194243999999998</v>
      </c>
      <c r="X126">
        <v>-38.338825</v>
      </c>
      <c r="Y126">
        <v>3.116635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36.072806999999997</v>
      </c>
      <c r="AY126">
        <v>6.196224</v>
      </c>
      <c r="AZ126">
        <v>38.28154</v>
      </c>
      <c r="BA126">
        <v>-84.151909000000003</v>
      </c>
      <c r="BB126">
        <v>-144.459259</v>
      </c>
      <c r="BC126">
        <v>-16.275445999999999</v>
      </c>
      <c r="BD126">
        <v>0</v>
      </c>
      <c r="BE126">
        <v>0</v>
      </c>
      <c r="BF126">
        <v>1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</row>
    <row r="127" spans="1:79" x14ac:dyDescent="0.25">
      <c r="A127">
        <v>1241.7</v>
      </c>
      <c r="B127">
        <v>-20.492023</v>
      </c>
      <c r="C127">
        <v>25.786650000000002</v>
      </c>
      <c r="D127">
        <v>-142.78192100000001</v>
      </c>
      <c r="E127">
        <v>180</v>
      </c>
      <c r="F127">
        <v>-6.8911600000000002</v>
      </c>
      <c r="G127">
        <v>180</v>
      </c>
      <c r="H127">
        <v>-14.085409</v>
      </c>
      <c r="I127">
        <v>97.022552000000005</v>
      </c>
      <c r="J127">
        <v>-155.93772899999999</v>
      </c>
      <c r="K127">
        <v>180</v>
      </c>
      <c r="L127">
        <v>-6.0587920000000004</v>
      </c>
      <c r="M127">
        <v>180</v>
      </c>
      <c r="N127">
        <v>42.928187999999999</v>
      </c>
      <c r="O127">
        <v>171.41038499999999</v>
      </c>
      <c r="P127">
        <v>45.056697999999997</v>
      </c>
      <c r="Q127">
        <v>46.349238999999997</v>
      </c>
      <c r="R127">
        <v>89.520409000000001</v>
      </c>
      <c r="S127">
        <v>37.254474999999999</v>
      </c>
      <c r="T127">
        <v>80.272659000000004</v>
      </c>
      <c r="U127">
        <v>6.0673899999999996</v>
      </c>
      <c r="V127">
        <v>63.468795999999998</v>
      </c>
      <c r="W127">
        <v>-90.475326999999993</v>
      </c>
      <c r="X127">
        <v>-37.327807999999997</v>
      </c>
      <c r="Y127">
        <v>5.3414539999999997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36.005263999999997</v>
      </c>
      <c r="AY127">
        <v>6.0743600000000004</v>
      </c>
      <c r="AZ127">
        <v>38.357970999999999</v>
      </c>
      <c r="BA127">
        <v>-83.909842999999995</v>
      </c>
      <c r="BB127">
        <v>-144.110794</v>
      </c>
      <c r="BC127">
        <v>-15.520066999999999</v>
      </c>
      <c r="BD127">
        <v>0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</row>
    <row r="128" spans="1:79" x14ac:dyDescent="0.25">
      <c r="A128">
        <v>1241.7166666666999</v>
      </c>
      <c r="B128">
        <v>-20.492023</v>
      </c>
      <c r="C128">
        <v>25.786650000000002</v>
      </c>
      <c r="D128">
        <v>-142.78192100000001</v>
      </c>
      <c r="E128">
        <v>180</v>
      </c>
      <c r="F128">
        <v>-6.8911600000000002</v>
      </c>
      <c r="G128">
        <v>180</v>
      </c>
      <c r="H128">
        <v>-14.085409</v>
      </c>
      <c r="I128">
        <v>97.022552000000005</v>
      </c>
      <c r="J128">
        <v>-155.93772899999999</v>
      </c>
      <c r="K128">
        <v>180</v>
      </c>
      <c r="L128">
        <v>-6.0587920000000004</v>
      </c>
      <c r="M128">
        <v>180</v>
      </c>
      <c r="N128">
        <v>41.997298999999998</v>
      </c>
      <c r="O128">
        <v>171.57081600000001</v>
      </c>
      <c r="P128">
        <v>44.687545999999998</v>
      </c>
      <c r="Q128">
        <v>62.740810000000003</v>
      </c>
      <c r="R128">
        <v>89.476151000000002</v>
      </c>
      <c r="S128">
        <v>53.541874</v>
      </c>
      <c r="T128">
        <v>80.054778999999996</v>
      </c>
      <c r="U128">
        <v>6.7742560000000003</v>
      </c>
      <c r="V128">
        <v>63.581142</v>
      </c>
      <c r="W128">
        <v>-91.007987999999997</v>
      </c>
      <c r="X128">
        <v>-36.055087999999998</v>
      </c>
      <c r="Y128">
        <v>7.9021179999999998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35.929904999999998</v>
      </c>
      <c r="AY128">
        <v>5.9844140000000001</v>
      </c>
      <c r="AZ128">
        <v>38.438099000000001</v>
      </c>
      <c r="BA128">
        <v>-83.401664999999994</v>
      </c>
      <c r="BB128">
        <v>-143.688019</v>
      </c>
      <c r="BC128">
        <v>-15.12016</v>
      </c>
      <c r="BD128">
        <v>0</v>
      </c>
      <c r="BE128">
        <v>0</v>
      </c>
      <c r="BF128">
        <v>1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</row>
    <row r="129" spans="1:79" x14ac:dyDescent="0.25">
      <c r="A129">
        <v>1241.7333333332999</v>
      </c>
      <c r="B129">
        <v>-20.492023</v>
      </c>
      <c r="C129">
        <v>25.786650000000002</v>
      </c>
      <c r="D129">
        <v>-142.78192100000001</v>
      </c>
      <c r="E129">
        <v>180</v>
      </c>
      <c r="F129">
        <v>-6.8911600000000002</v>
      </c>
      <c r="G129">
        <v>180</v>
      </c>
      <c r="H129">
        <v>-14.085409</v>
      </c>
      <c r="I129">
        <v>97.022552000000005</v>
      </c>
      <c r="J129">
        <v>-155.93772899999999</v>
      </c>
      <c r="K129">
        <v>180</v>
      </c>
      <c r="L129">
        <v>-6.0587920000000004</v>
      </c>
      <c r="M129">
        <v>180</v>
      </c>
      <c r="N129">
        <v>41.233673000000003</v>
      </c>
      <c r="O129">
        <v>171.75921600000001</v>
      </c>
      <c r="P129">
        <v>44.399841000000002</v>
      </c>
      <c r="Q129">
        <v>75.535674999999998</v>
      </c>
      <c r="R129">
        <v>89.435585000000003</v>
      </c>
      <c r="S129">
        <v>66.351990000000001</v>
      </c>
      <c r="T129">
        <v>79.667175</v>
      </c>
      <c r="U129">
        <v>7.6048109999999998</v>
      </c>
      <c r="V129">
        <v>63.725932999999998</v>
      </c>
      <c r="W129">
        <v>-91.535217000000003</v>
      </c>
      <c r="X129">
        <v>-34.563011000000003</v>
      </c>
      <c r="Y129">
        <v>10.341748000000001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35.923350999999997</v>
      </c>
      <c r="AY129">
        <v>5.919524</v>
      </c>
      <c r="AZ129">
        <v>38.430926999999997</v>
      </c>
      <c r="BA129">
        <v>-83.002776999999995</v>
      </c>
      <c r="BB129">
        <v>-143.52316300000001</v>
      </c>
      <c r="BC129">
        <v>-14.72832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</row>
    <row r="130" spans="1:79" x14ac:dyDescent="0.25">
      <c r="A130">
        <v>1241.75</v>
      </c>
      <c r="B130">
        <v>-20.492023</v>
      </c>
      <c r="C130">
        <v>25.786650000000002</v>
      </c>
      <c r="D130">
        <v>-142.78192100000001</v>
      </c>
      <c r="E130">
        <v>180</v>
      </c>
      <c r="F130">
        <v>-6.8911600000000002</v>
      </c>
      <c r="G130">
        <v>180</v>
      </c>
      <c r="H130">
        <v>-14.085409</v>
      </c>
      <c r="I130">
        <v>97.022552000000005</v>
      </c>
      <c r="J130">
        <v>-155.93772899999999</v>
      </c>
      <c r="K130">
        <v>180</v>
      </c>
      <c r="L130">
        <v>-6.0587920000000004</v>
      </c>
      <c r="M130">
        <v>180</v>
      </c>
      <c r="N130">
        <v>40.369422999999998</v>
      </c>
      <c r="O130">
        <v>172.01251199999999</v>
      </c>
      <c r="P130">
        <v>44.089336000000003</v>
      </c>
      <c r="Q130">
        <v>91.608963000000003</v>
      </c>
      <c r="R130">
        <v>89.340950000000007</v>
      </c>
      <c r="S130">
        <v>82.536270000000002</v>
      </c>
      <c r="T130">
        <v>79.226189000000005</v>
      </c>
      <c r="U130">
        <v>8.4259830000000004</v>
      </c>
      <c r="V130">
        <v>63.875548999999999</v>
      </c>
      <c r="W130">
        <v>-92.006720999999999</v>
      </c>
      <c r="X130">
        <v>-33.416640999999998</v>
      </c>
      <c r="Y130">
        <v>12.617335000000001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35.928238</v>
      </c>
      <c r="AY130">
        <v>5.8825399999999997</v>
      </c>
      <c r="AZ130">
        <v>38.389938000000001</v>
      </c>
      <c r="BA130">
        <v>-82.735489000000001</v>
      </c>
      <c r="BB130">
        <v>-143.679642</v>
      </c>
      <c r="BC130">
        <v>-14.468572</v>
      </c>
      <c r="BD130">
        <v>0</v>
      </c>
      <c r="BE130">
        <v>0</v>
      </c>
      <c r="BF130">
        <v>1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</row>
    <row r="131" spans="1:79" x14ac:dyDescent="0.25">
      <c r="A131">
        <v>1241.7666666667001</v>
      </c>
      <c r="B131">
        <v>-20.492023</v>
      </c>
      <c r="C131">
        <v>25.786650000000002</v>
      </c>
      <c r="D131">
        <v>-142.78192100000001</v>
      </c>
      <c r="E131">
        <v>180</v>
      </c>
      <c r="F131">
        <v>-6.8911600000000002</v>
      </c>
      <c r="G131">
        <v>180</v>
      </c>
      <c r="H131">
        <v>-14.085409</v>
      </c>
      <c r="I131">
        <v>97.022552000000005</v>
      </c>
      <c r="J131">
        <v>-155.93772899999999</v>
      </c>
      <c r="K131">
        <v>180</v>
      </c>
      <c r="L131">
        <v>-6.0587920000000004</v>
      </c>
      <c r="M131">
        <v>180</v>
      </c>
      <c r="N131">
        <v>39.572448999999999</v>
      </c>
      <c r="O131">
        <v>172.269226</v>
      </c>
      <c r="P131">
        <v>43.817447999999999</v>
      </c>
      <c r="Q131">
        <v>-19.252903</v>
      </c>
      <c r="R131">
        <v>90.299385000000001</v>
      </c>
      <c r="S131">
        <v>-28.187908</v>
      </c>
      <c r="T131">
        <v>78.373817000000003</v>
      </c>
      <c r="U131">
        <v>9.7529199999999996</v>
      </c>
      <c r="V131">
        <v>64.041175999999993</v>
      </c>
      <c r="W131">
        <v>-92.369727999999995</v>
      </c>
      <c r="X131">
        <v>-32.537441000000001</v>
      </c>
      <c r="Y131">
        <v>15.985936000000001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35.932549000000002</v>
      </c>
      <c r="AY131">
        <v>5.8462360000000002</v>
      </c>
      <c r="AZ131">
        <v>38.329765000000002</v>
      </c>
      <c r="BA131">
        <v>-82.218688999999998</v>
      </c>
      <c r="BB131">
        <v>-143.847137</v>
      </c>
      <c r="BC131">
        <v>-14.311992</v>
      </c>
      <c r="BD131">
        <v>0</v>
      </c>
      <c r="BE131">
        <v>0</v>
      </c>
      <c r="BF131">
        <v>1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</row>
    <row r="132" spans="1:79" x14ac:dyDescent="0.25">
      <c r="A132">
        <v>1241.7833333333001</v>
      </c>
      <c r="B132">
        <v>-20.492023</v>
      </c>
      <c r="C132">
        <v>25.786650000000002</v>
      </c>
      <c r="D132">
        <v>-142.78192100000001</v>
      </c>
      <c r="E132">
        <v>180</v>
      </c>
      <c r="F132">
        <v>-6.8911600000000002</v>
      </c>
      <c r="G132">
        <v>180</v>
      </c>
      <c r="H132">
        <v>-14.085409</v>
      </c>
      <c r="I132">
        <v>97.022552000000005</v>
      </c>
      <c r="J132">
        <v>-155.93772899999999</v>
      </c>
      <c r="K132">
        <v>180</v>
      </c>
      <c r="L132">
        <v>-6.0587920000000004</v>
      </c>
      <c r="M132">
        <v>180</v>
      </c>
      <c r="N132">
        <v>38.767029000000001</v>
      </c>
      <c r="O132">
        <v>172.54368600000001</v>
      </c>
      <c r="P132">
        <v>43.555079999999997</v>
      </c>
      <c r="Q132">
        <v>-67.562377999999995</v>
      </c>
      <c r="R132">
        <v>90.998756</v>
      </c>
      <c r="S132">
        <v>-76.368545999999995</v>
      </c>
      <c r="T132">
        <v>77.473952999999995</v>
      </c>
      <c r="U132">
        <v>10.833372000000001</v>
      </c>
      <c r="V132">
        <v>64.075371000000004</v>
      </c>
      <c r="W132">
        <v>-92.217819000000006</v>
      </c>
      <c r="X132">
        <v>-32.725121000000001</v>
      </c>
      <c r="Y132">
        <v>18.511578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35.938969</v>
      </c>
      <c r="AY132">
        <v>5.8271110000000004</v>
      </c>
      <c r="AZ132">
        <v>38.284657000000003</v>
      </c>
      <c r="BA132">
        <v>-81.741905000000003</v>
      </c>
      <c r="BB132">
        <v>-143.88145399999999</v>
      </c>
      <c r="BC132">
        <v>-14.372128</v>
      </c>
      <c r="BD132">
        <v>0</v>
      </c>
      <c r="BE132">
        <v>0</v>
      </c>
      <c r="BF132">
        <v>1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</row>
    <row r="133" spans="1:79" x14ac:dyDescent="0.25">
      <c r="A133">
        <v>1241.8</v>
      </c>
      <c r="B133">
        <v>-20.492023</v>
      </c>
      <c r="C133">
        <v>25.786650000000002</v>
      </c>
      <c r="D133">
        <v>-142.78192100000001</v>
      </c>
      <c r="E133">
        <v>180</v>
      </c>
      <c r="F133">
        <v>-6.8911600000000002</v>
      </c>
      <c r="G133">
        <v>180</v>
      </c>
      <c r="H133">
        <v>-14.085409</v>
      </c>
      <c r="I133">
        <v>97.022552000000005</v>
      </c>
      <c r="J133">
        <v>-155.93772899999999</v>
      </c>
      <c r="K133">
        <v>180</v>
      </c>
      <c r="L133">
        <v>-6.0587920000000004</v>
      </c>
      <c r="M133">
        <v>180</v>
      </c>
      <c r="N133">
        <v>38.039036000000003</v>
      </c>
      <c r="O133">
        <v>172.80334500000001</v>
      </c>
      <c r="P133">
        <v>43.328685999999998</v>
      </c>
      <c r="Q133">
        <v>-60.434753000000001</v>
      </c>
      <c r="R133">
        <v>91.239182</v>
      </c>
      <c r="S133">
        <v>-69.173439000000002</v>
      </c>
      <c r="T133">
        <v>76.277648999999997</v>
      </c>
      <c r="U133">
        <v>11.933073</v>
      </c>
      <c r="V133">
        <v>64.015609999999995</v>
      </c>
      <c r="W133">
        <v>-91.716498999999999</v>
      </c>
      <c r="X133">
        <v>-33.901363000000003</v>
      </c>
      <c r="Y133">
        <v>20.677067000000001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35.968449</v>
      </c>
      <c r="AY133">
        <v>5.811083</v>
      </c>
      <c r="AZ133">
        <v>38.217421999999999</v>
      </c>
      <c r="BA133">
        <v>-81.407166000000004</v>
      </c>
      <c r="BB133">
        <v>-144.29113799999999</v>
      </c>
      <c r="BC133">
        <v>-14.367887</v>
      </c>
      <c r="BD133">
        <v>0</v>
      </c>
      <c r="BE133">
        <v>0</v>
      </c>
      <c r="BF133">
        <v>1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</row>
    <row r="134" spans="1:79" x14ac:dyDescent="0.25">
      <c r="A134">
        <v>1241.8166666667</v>
      </c>
      <c r="B134">
        <v>-20.492023</v>
      </c>
      <c r="C134">
        <v>25.786650000000002</v>
      </c>
      <c r="D134">
        <v>-142.78192100000001</v>
      </c>
      <c r="E134">
        <v>180</v>
      </c>
      <c r="F134">
        <v>-6.8911600000000002</v>
      </c>
      <c r="G134">
        <v>180</v>
      </c>
      <c r="H134">
        <v>-14.085409</v>
      </c>
      <c r="I134">
        <v>97.022552000000005</v>
      </c>
      <c r="J134">
        <v>-155.93772899999999</v>
      </c>
      <c r="K134">
        <v>180</v>
      </c>
      <c r="L134">
        <v>-6.0587920000000004</v>
      </c>
      <c r="M134">
        <v>180</v>
      </c>
      <c r="N134">
        <v>37.344631</v>
      </c>
      <c r="O134">
        <v>173.060104</v>
      </c>
      <c r="P134">
        <v>43.121647000000003</v>
      </c>
      <c r="Q134">
        <v>-54.910183000000004</v>
      </c>
      <c r="R134">
        <v>91.470817999999994</v>
      </c>
      <c r="S134">
        <v>-63.653606000000003</v>
      </c>
      <c r="T134">
        <v>74.803696000000002</v>
      </c>
      <c r="U134">
        <v>13.005113</v>
      </c>
      <c r="V134">
        <v>63.879162000000001</v>
      </c>
      <c r="W134">
        <v>-91.019936000000001</v>
      </c>
      <c r="X134">
        <v>-35.599815</v>
      </c>
      <c r="Y134">
        <v>22.028804999999998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36.020572999999999</v>
      </c>
      <c r="AY134">
        <v>5.7998539999999998</v>
      </c>
      <c r="AZ134">
        <v>38.125500000000002</v>
      </c>
      <c r="BA134">
        <v>-81.221901000000003</v>
      </c>
      <c r="BB134">
        <v>-145.13722200000001</v>
      </c>
      <c r="BC134">
        <v>-14.264561</v>
      </c>
      <c r="BD134">
        <v>0</v>
      </c>
      <c r="BE134">
        <v>0</v>
      </c>
      <c r="BF134">
        <v>1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</row>
    <row r="135" spans="1:79" x14ac:dyDescent="0.25">
      <c r="A135">
        <v>1241.8333333333001</v>
      </c>
      <c r="B135">
        <v>-20.492023</v>
      </c>
      <c r="C135">
        <v>25.786650000000002</v>
      </c>
      <c r="D135">
        <v>-142.78192100000001</v>
      </c>
      <c r="E135">
        <v>180</v>
      </c>
      <c r="F135">
        <v>-6.8911600000000002</v>
      </c>
      <c r="G135">
        <v>180</v>
      </c>
      <c r="H135">
        <v>-14.085409</v>
      </c>
      <c r="I135">
        <v>97.022552000000005</v>
      </c>
      <c r="J135">
        <v>-155.93772899999999</v>
      </c>
      <c r="K135">
        <v>180</v>
      </c>
      <c r="L135">
        <v>-6.0587920000000004</v>
      </c>
      <c r="M135">
        <v>180</v>
      </c>
      <c r="N135">
        <v>36.617310000000003</v>
      </c>
      <c r="O135">
        <v>173.33648700000001</v>
      </c>
      <c r="P135">
        <v>42.921241999999999</v>
      </c>
      <c r="Q135">
        <v>-49.585051999999997</v>
      </c>
      <c r="R135">
        <v>91.672363000000004</v>
      </c>
      <c r="S135">
        <v>-58.407524000000002</v>
      </c>
      <c r="T135">
        <v>73.222724999999997</v>
      </c>
      <c r="U135">
        <v>14.003951000000001</v>
      </c>
      <c r="V135">
        <v>63.759388000000001</v>
      </c>
      <c r="W135">
        <v>-90.656075000000001</v>
      </c>
      <c r="X135">
        <v>-36.610939000000002</v>
      </c>
      <c r="Y135">
        <v>22.904492999999999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36.065044</v>
      </c>
      <c r="AY135">
        <v>5.7955839999999998</v>
      </c>
      <c r="AZ135">
        <v>38.044800000000002</v>
      </c>
      <c r="BA135">
        <v>-81.004997000000003</v>
      </c>
      <c r="BB135">
        <v>-145.77183500000001</v>
      </c>
      <c r="BC135">
        <v>-14.251324</v>
      </c>
      <c r="BD135">
        <v>0</v>
      </c>
      <c r="BE135">
        <v>0</v>
      </c>
      <c r="BF135">
        <v>1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</row>
    <row r="136" spans="1:79" x14ac:dyDescent="0.25">
      <c r="A136">
        <v>1241.8499999999999</v>
      </c>
      <c r="B136">
        <v>-20.492023</v>
      </c>
      <c r="C136">
        <v>25.786650000000002</v>
      </c>
      <c r="D136">
        <v>-142.78192100000001</v>
      </c>
      <c r="E136">
        <v>180</v>
      </c>
      <c r="F136">
        <v>-6.8911600000000002</v>
      </c>
      <c r="G136">
        <v>180</v>
      </c>
      <c r="H136">
        <v>-14.085409</v>
      </c>
      <c r="I136">
        <v>97.022552000000005</v>
      </c>
      <c r="J136">
        <v>-155.93772899999999</v>
      </c>
      <c r="K136">
        <v>180</v>
      </c>
      <c r="L136">
        <v>-6.0587920000000004</v>
      </c>
      <c r="M136">
        <v>180</v>
      </c>
      <c r="N136">
        <v>35.891575000000003</v>
      </c>
      <c r="O136">
        <v>173.61485300000001</v>
      </c>
      <c r="P136">
        <v>42.729194999999997</v>
      </c>
      <c r="Q136">
        <v>-44.135840999999999</v>
      </c>
      <c r="R136">
        <v>91.835785000000001</v>
      </c>
      <c r="S136">
        <v>-53.093788000000004</v>
      </c>
      <c r="T136">
        <v>71.558295999999999</v>
      </c>
      <c r="U136">
        <v>14.912430000000001</v>
      </c>
      <c r="V136">
        <v>63.642291999999998</v>
      </c>
      <c r="W136">
        <v>-90.426270000000002</v>
      </c>
      <c r="X136">
        <v>-37.099434000000002</v>
      </c>
      <c r="Y136">
        <v>23.575018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36.090389000000002</v>
      </c>
      <c r="AY136">
        <v>5.7953469999999996</v>
      </c>
      <c r="AZ136">
        <v>37.988407000000002</v>
      </c>
      <c r="BA136">
        <v>-80.674469000000002</v>
      </c>
      <c r="BB136">
        <v>-146.03512599999999</v>
      </c>
      <c r="BC136">
        <v>-14.396596000000001</v>
      </c>
      <c r="BD136">
        <v>0</v>
      </c>
      <c r="BE136">
        <v>0</v>
      </c>
      <c r="BF136">
        <v>1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</row>
    <row r="137" spans="1:79" x14ac:dyDescent="0.25">
      <c r="A137">
        <v>1241.8666666667</v>
      </c>
      <c r="B137">
        <v>-20.492023</v>
      </c>
      <c r="C137">
        <v>25.786650000000002</v>
      </c>
      <c r="D137">
        <v>-142.78192100000001</v>
      </c>
      <c r="E137">
        <v>180</v>
      </c>
      <c r="F137">
        <v>-6.8911600000000002</v>
      </c>
      <c r="G137">
        <v>180</v>
      </c>
      <c r="H137">
        <v>-14.085409</v>
      </c>
      <c r="I137">
        <v>97.022552000000005</v>
      </c>
      <c r="J137">
        <v>-155.93772899999999</v>
      </c>
      <c r="K137">
        <v>180</v>
      </c>
      <c r="L137">
        <v>-6.0587920000000004</v>
      </c>
      <c r="M137">
        <v>180</v>
      </c>
      <c r="N137">
        <v>35.191234999999999</v>
      </c>
      <c r="O137">
        <v>173.88626099999999</v>
      </c>
      <c r="P137">
        <v>42.553963000000003</v>
      </c>
      <c r="Q137">
        <v>-39.043953000000002</v>
      </c>
      <c r="R137">
        <v>91.980948999999995</v>
      </c>
      <c r="S137">
        <v>-48.176242999999999</v>
      </c>
      <c r="T137">
        <v>69.473404000000002</v>
      </c>
      <c r="U137">
        <v>15.80341</v>
      </c>
      <c r="V137">
        <v>63.485756000000002</v>
      </c>
      <c r="W137">
        <v>-90.112755000000007</v>
      </c>
      <c r="X137">
        <v>-37.560786999999998</v>
      </c>
      <c r="Y137">
        <v>24.028241999999999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36.116745000000002</v>
      </c>
      <c r="AY137">
        <v>5.7961429999999998</v>
      </c>
      <c r="AZ137">
        <v>37.916485000000002</v>
      </c>
      <c r="BA137">
        <v>-80.262039000000001</v>
      </c>
      <c r="BB137">
        <v>-146.15799000000001</v>
      </c>
      <c r="BC137">
        <v>-14.638370999999999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</row>
    <row r="138" spans="1:79" x14ac:dyDescent="0.25">
      <c r="A138">
        <v>1241.8833333333</v>
      </c>
      <c r="B138">
        <v>-20.492023</v>
      </c>
      <c r="C138">
        <v>25.786650000000002</v>
      </c>
      <c r="D138">
        <v>-142.78192100000001</v>
      </c>
      <c r="E138">
        <v>180</v>
      </c>
      <c r="F138">
        <v>-6.8911600000000002</v>
      </c>
      <c r="G138">
        <v>180</v>
      </c>
      <c r="H138">
        <v>-14.085409</v>
      </c>
      <c r="I138">
        <v>97.022552000000005</v>
      </c>
      <c r="J138">
        <v>-155.93772899999999</v>
      </c>
      <c r="K138">
        <v>180</v>
      </c>
      <c r="L138">
        <v>-6.0587920000000004</v>
      </c>
      <c r="M138">
        <v>180</v>
      </c>
      <c r="N138">
        <v>34.470387000000002</v>
      </c>
      <c r="O138">
        <v>174.155609</v>
      </c>
      <c r="P138">
        <v>42.383564</v>
      </c>
      <c r="Q138">
        <v>-34.165768</v>
      </c>
      <c r="R138">
        <v>92.119315999999998</v>
      </c>
      <c r="S138">
        <v>-43.501801</v>
      </c>
      <c r="T138">
        <v>67.523537000000005</v>
      </c>
      <c r="U138">
        <v>16.432026</v>
      </c>
      <c r="V138">
        <v>63.327114000000002</v>
      </c>
      <c r="W138">
        <v>-89.764206000000001</v>
      </c>
      <c r="X138">
        <v>-37.841614</v>
      </c>
      <c r="Y138">
        <v>24.124911999999998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36.155707999999997</v>
      </c>
      <c r="AY138">
        <v>5.8017719999999997</v>
      </c>
      <c r="AZ138">
        <v>37.843082000000003</v>
      </c>
      <c r="BA138">
        <v>-80.048789999999997</v>
      </c>
      <c r="BB138">
        <v>-146.47193899999999</v>
      </c>
      <c r="BC138">
        <v>-14.764232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</row>
    <row r="139" spans="1:79" x14ac:dyDescent="0.25">
      <c r="A139">
        <v>1241.9000000000001</v>
      </c>
      <c r="B139">
        <v>-20.492023</v>
      </c>
      <c r="C139">
        <v>25.786650000000002</v>
      </c>
      <c r="D139">
        <v>-142.78192100000001</v>
      </c>
      <c r="E139">
        <v>180</v>
      </c>
      <c r="F139">
        <v>-6.8911600000000002</v>
      </c>
      <c r="G139">
        <v>180</v>
      </c>
      <c r="H139">
        <v>-14.085409</v>
      </c>
      <c r="I139">
        <v>97.022552000000005</v>
      </c>
      <c r="J139">
        <v>-155.93772899999999</v>
      </c>
      <c r="K139">
        <v>180</v>
      </c>
      <c r="L139">
        <v>-6.0587920000000004</v>
      </c>
      <c r="M139">
        <v>180</v>
      </c>
      <c r="N139">
        <v>33.799205999999998</v>
      </c>
      <c r="O139">
        <v>174.383453</v>
      </c>
      <c r="P139">
        <v>42.227043000000002</v>
      </c>
      <c r="Q139">
        <v>-30.207678000000001</v>
      </c>
      <c r="R139">
        <v>92.241759999999999</v>
      </c>
      <c r="S139">
        <v>-39.715682999999999</v>
      </c>
      <c r="T139">
        <v>65.266189999999995</v>
      </c>
      <c r="U139">
        <v>16.978318999999999</v>
      </c>
      <c r="V139">
        <v>63.039940000000001</v>
      </c>
      <c r="W139">
        <v>-89.430137999999999</v>
      </c>
      <c r="X139">
        <v>-37.933933000000003</v>
      </c>
      <c r="Y139">
        <v>23.958639000000002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36.211105000000003</v>
      </c>
      <c r="AY139">
        <v>5.8088670000000002</v>
      </c>
      <c r="AZ139">
        <v>37.755642000000002</v>
      </c>
      <c r="BA139">
        <v>-79.960243000000006</v>
      </c>
      <c r="BB139">
        <v>-147.039703</v>
      </c>
      <c r="BC139">
        <v>-14.787029</v>
      </c>
      <c r="BD139">
        <v>0</v>
      </c>
      <c r="BE139">
        <v>0</v>
      </c>
      <c r="BF139">
        <v>1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</row>
    <row r="140" spans="1:79" x14ac:dyDescent="0.25">
      <c r="A140">
        <v>1241.9166666666999</v>
      </c>
      <c r="B140">
        <v>-20.492023</v>
      </c>
      <c r="C140">
        <v>25.786650000000002</v>
      </c>
      <c r="D140">
        <v>-142.78192100000001</v>
      </c>
      <c r="E140">
        <v>180</v>
      </c>
      <c r="F140">
        <v>-6.8911600000000002</v>
      </c>
      <c r="G140">
        <v>180</v>
      </c>
      <c r="H140">
        <v>-14.085409</v>
      </c>
      <c r="I140">
        <v>97.022552000000005</v>
      </c>
      <c r="J140">
        <v>-155.93772899999999</v>
      </c>
      <c r="K140">
        <v>180</v>
      </c>
      <c r="L140">
        <v>-6.0587920000000004</v>
      </c>
      <c r="M140">
        <v>180</v>
      </c>
      <c r="N140">
        <v>33.141891000000001</v>
      </c>
      <c r="O140">
        <v>174.573654</v>
      </c>
      <c r="P140">
        <v>42.082568999999999</v>
      </c>
      <c r="Q140">
        <v>-27.383543</v>
      </c>
      <c r="R140">
        <v>92.350845000000007</v>
      </c>
      <c r="S140">
        <v>-37.010696000000003</v>
      </c>
      <c r="T140">
        <v>62.803894</v>
      </c>
      <c r="U140">
        <v>17.411234</v>
      </c>
      <c r="V140">
        <v>62.723267</v>
      </c>
      <c r="W140">
        <v>-89.375953999999993</v>
      </c>
      <c r="X140">
        <v>-37.759205000000001</v>
      </c>
      <c r="Y140">
        <v>23.615006999999999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36.260536000000002</v>
      </c>
      <c r="AY140">
        <v>5.8137910000000002</v>
      </c>
      <c r="AZ140">
        <v>37.669437000000002</v>
      </c>
      <c r="BA140">
        <v>-79.865143000000003</v>
      </c>
      <c r="BB140">
        <v>-147.59071399999999</v>
      </c>
      <c r="BC140">
        <v>-14.79612</v>
      </c>
      <c r="BD140">
        <v>0</v>
      </c>
      <c r="BE140">
        <v>0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</row>
    <row r="141" spans="1:79" x14ac:dyDescent="0.25">
      <c r="A141">
        <v>1241.9333333333</v>
      </c>
      <c r="B141">
        <v>-20.492023</v>
      </c>
      <c r="C141">
        <v>25.786650000000002</v>
      </c>
      <c r="D141">
        <v>-142.78192100000001</v>
      </c>
      <c r="E141">
        <v>180</v>
      </c>
      <c r="F141">
        <v>-6.8911600000000002</v>
      </c>
      <c r="G141">
        <v>180</v>
      </c>
      <c r="H141">
        <v>-14.085409</v>
      </c>
      <c r="I141">
        <v>97.022552000000005</v>
      </c>
      <c r="J141">
        <v>-155.93772899999999</v>
      </c>
      <c r="K141">
        <v>180</v>
      </c>
      <c r="L141">
        <v>-6.0587920000000004</v>
      </c>
      <c r="M141">
        <v>180</v>
      </c>
      <c r="N141">
        <v>32.408378999999996</v>
      </c>
      <c r="O141">
        <v>174.750122</v>
      </c>
      <c r="P141">
        <v>41.926890999999998</v>
      </c>
      <c r="Q141">
        <v>-25.036711</v>
      </c>
      <c r="R141">
        <v>92.436790000000002</v>
      </c>
      <c r="S141">
        <v>-34.726962999999998</v>
      </c>
      <c r="T141">
        <v>60.489536000000001</v>
      </c>
      <c r="U141">
        <v>17.702354</v>
      </c>
      <c r="V141">
        <v>62.571334999999998</v>
      </c>
      <c r="W141">
        <v>-89.497185000000002</v>
      </c>
      <c r="X141">
        <v>-37.495766000000003</v>
      </c>
      <c r="Y141">
        <v>23.154343000000001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36.294083000000001</v>
      </c>
      <c r="AY141">
        <v>5.8146620000000002</v>
      </c>
      <c r="AZ141">
        <v>37.608429000000001</v>
      </c>
      <c r="BA141">
        <v>-79.699059000000005</v>
      </c>
      <c r="BB141">
        <v>-147.900024</v>
      </c>
      <c r="BC141">
        <v>-14.861212</v>
      </c>
      <c r="BD141">
        <v>0</v>
      </c>
      <c r="BE141">
        <v>0</v>
      </c>
      <c r="BF141">
        <v>1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</row>
    <row r="142" spans="1:79" x14ac:dyDescent="0.25">
      <c r="A142">
        <v>1241.95</v>
      </c>
      <c r="B142">
        <v>-20.492023</v>
      </c>
      <c r="C142">
        <v>25.786650000000002</v>
      </c>
      <c r="D142">
        <v>-142.78192100000001</v>
      </c>
      <c r="E142">
        <v>180</v>
      </c>
      <c r="F142">
        <v>-6.8911600000000002</v>
      </c>
      <c r="G142">
        <v>180</v>
      </c>
      <c r="H142">
        <v>-14.085409</v>
      </c>
      <c r="I142">
        <v>97.022552000000005</v>
      </c>
      <c r="J142">
        <v>-155.93772899999999</v>
      </c>
      <c r="K142">
        <v>180</v>
      </c>
      <c r="L142">
        <v>-6.0587920000000004</v>
      </c>
      <c r="M142">
        <v>180</v>
      </c>
      <c r="N142">
        <v>31.757705999999999</v>
      </c>
      <c r="O142">
        <v>174.88484199999999</v>
      </c>
      <c r="P142">
        <v>41.794711999999997</v>
      </c>
      <c r="Q142">
        <v>-23.235137999999999</v>
      </c>
      <c r="R142">
        <v>92.475159000000005</v>
      </c>
      <c r="S142">
        <v>-32.946621</v>
      </c>
      <c r="T142">
        <v>57.741244999999999</v>
      </c>
      <c r="U142">
        <v>17.905525000000001</v>
      </c>
      <c r="V142">
        <v>62.444243999999998</v>
      </c>
      <c r="W142">
        <v>-89.700218000000007</v>
      </c>
      <c r="X142">
        <v>-37.157341000000002</v>
      </c>
      <c r="Y142">
        <v>22.389074000000001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36.317977999999997</v>
      </c>
      <c r="AY142">
        <v>5.8149559999999996</v>
      </c>
      <c r="AZ142">
        <v>37.543757999999997</v>
      </c>
      <c r="BA142">
        <v>-79.453659000000002</v>
      </c>
      <c r="BB142">
        <v>-148.13369800000001</v>
      </c>
      <c r="BC142">
        <v>-14.962425</v>
      </c>
      <c r="BD142">
        <v>0</v>
      </c>
      <c r="BE142">
        <v>0</v>
      </c>
      <c r="BF142">
        <v>1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</row>
    <row r="143" spans="1:79" x14ac:dyDescent="0.25">
      <c r="A143">
        <v>1241.9666666666999</v>
      </c>
      <c r="B143">
        <v>-20.492023</v>
      </c>
      <c r="C143">
        <v>25.786650000000002</v>
      </c>
      <c r="D143">
        <v>-142.78192100000001</v>
      </c>
      <c r="E143">
        <v>180</v>
      </c>
      <c r="F143">
        <v>-6.8911600000000002</v>
      </c>
      <c r="G143">
        <v>180</v>
      </c>
      <c r="H143">
        <v>-14.085409</v>
      </c>
      <c r="I143">
        <v>97.022552000000005</v>
      </c>
      <c r="J143">
        <v>-155.93772899999999</v>
      </c>
      <c r="K143">
        <v>180</v>
      </c>
      <c r="L143">
        <v>-6.0587920000000004</v>
      </c>
      <c r="M143">
        <v>180</v>
      </c>
      <c r="N143">
        <v>31.068462</v>
      </c>
      <c r="O143">
        <v>175.01164199999999</v>
      </c>
      <c r="P143">
        <v>41.666049999999998</v>
      </c>
      <c r="Q143">
        <v>-21.272652000000001</v>
      </c>
      <c r="R143">
        <v>92.473747000000003</v>
      </c>
      <c r="S143">
        <v>-31.000488000000001</v>
      </c>
      <c r="T143">
        <v>55.176234999999998</v>
      </c>
      <c r="U143">
        <v>17.953222</v>
      </c>
      <c r="V143">
        <v>62.332687</v>
      </c>
      <c r="W143">
        <v>-89.808716000000004</v>
      </c>
      <c r="X143">
        <v>-36.970878999999996</v>
      </c>
      <c r="Y143">
        <v>21.402441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36.340316999999999</v>
      </c>
      <c r="AY143">
        <v>5.8147989999999998</v>
      </c>
      <c r="AZ143">
        <v>37.496459999999999</v>
      </c>
      <c r="BA143">
        <v>-79.270522999999997</v>
      </c>
      <c r="BB143">
        <v>-148.32482899999999</v>
      </c>
      <c r="BC143">
        <v>-15.011314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</row>
    <row r="144" spans="1:79" x14ac:dyDescent="0.25">
      <c r="A144">
        <v>1241.9833333332999</v>
      </c>
      <c r="B144">
        <v>-20.492023</v>
      </c>
      <c r="C144">
        <v>25.786650000000002</v>
      </c>
      <c r="D144">
        <v>-142.78192100000001</v>
      </c>
      <c r="E144">
        <v>180</v>
      </c>
      <c r="F144">
        <v>-6.8911600000000002</v>
      </c>
      <c r="G144">
        <v>180</v>
      </c>
      <c r="H144">
        <v>-14.085409</v>
      </c>
      <c r="I144">
        <v>97.022552000000005</v>
      </c>
      <c r="J144">
        <v>-155.93772899999999</v>
      </c>
      <c r="K144">
        <v>180</v>
      </c>
      <c r="L144">
        <v>-6.0587920000000004</v>
      </c>
      <c r="M144">
        <v>180</v>
      </c>
      <c r="N144">
        <v>30.366817000000001</v>
      </c>
      <c r="O144">
        <v>175.11644000000001</v>
      </c>
      <c r="P144">
        <v>41.543841999999998</v>
      </c>
      <c r="Q144">
        <v>-19.258075999999999</v>
      </c>
      <c r="R144">
        <v>92.440331</v>
      </c>
      <c r="S144">
        <v>-28.990106999999998</v>
      </c>
      <c r="T144">
        <v>52.642184999999998</v>
      </c>
      <c r="U144">
        <v>17.894086999999999</v>
      </c>
      <c r="V144">
        <v>62.227715000000003</v>
      </c>
      <c r="W144">
        <v>-89.864875999999995</v>
      </c>
      <c r="X144">
        <v>-36.934367999999999</v>
      </c>
      <c r="Y144">
        <v>20.200523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36.369934000000001</v>
      </c>
      <c r="AY144">
        <v>5.8143219999999998</v>
      </c>
      <c r="AZ144">
        <v>37.436222000000001</v>
      </c>
      <c r="BA144">
        <v>-79.109313999999998</v>
      </c>
      <c r="BB144">
        <v>-148.578644</v>
      </c>
      <c r="BC144">
        <v>-14.994216</v>
      </c>
      <c r="BD144">
        <v>0</v>
      </c>
      <c r="BE144">
        <v>0</v>
      </c>
      <c r="BF144">
        <v>1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</row>
    <row r="145" spans="1:79" x14ac:dyDescent="0.25">
      <c r="A145">
        <v>1242</v>
      </c>
      <c r="B145">
        <v>-20.492023</v>
      </c>
      <c r="C145">
        <v>25.786650000000002</v>
      </c>
      <c r="D145">
        <v>-142.78192100000001</v>
      </c>
      <c r="E145">
        <v>180</v>
      </c>
      <c r="F145">
        <v>-6.8911600000000002</v>
      </c>
      <c r="G145">
        <v>180</v>
      </c>
      <c r="H145">
        <v>-14.085409</v>
      </c>
      <c r="I145">
        <v>97.022552000000005</v>
      </c>
      <c r="J145">
        <v>-155.93772899999999</v>
      </c>
      <c r="K145">
        <v>180</v>
      </c>
      <c r="L145">
        <v>-6.0587920000000004</v>
      </c>
      <c r="M145">
        <v>180</v>
      </c>
      <c r="N145">
        <v>29.696171</v>
      </c>
      <c r="O145">
        <v>175.19409200000001</v>
      </c>
      <c r="P145">
        <v>41.436870999999996</v>
      </c>
      <c r="Q145">
        <v>-17.466163999999999</v>
      </c>
      <c r="R145">
        <v>92.395904999999999</v>
      </c>
      <c r="S145">
        <v>-27.174375999999999</v>
      </c>
      <c r="T145">
        <v>49.868378</v>
      </c>
      <c r="U145">
        <v>17.746953999999999</v>
      </c>
      <c r="V145">
        <v>62.127293000000002</v>
      </c>
      <c r="W145">
        <v>-89.941185000000004</v>
      </c>
      <c r="X145">
        <v>-37.010795999999999</v>
      </c>
      <c r="Y145">
        <v>18.736972999999999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36.394379000000001</v>
      </c>
      <c r="AY145">
        <v>5.8122980000000002</v>
      </c>
      <c r="AZ145">
        <v>37.381946999999997</v>
      </c>
      <c r="BA145">
        <v>-79.007430999999997</v>
      </c>
      <c r="BB145">
        <v>-148.84149199999999</v>
      </c>
      <c r="BC145">
        <v>-14.913641999999999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</row>
    <row r="146" spans="1:79" x14ac:dyDescent="0.25">
      <c r="A146">
        <v>1242.0166666667001</v>
      </c>
      <c r="B146">
        <v>-20.492023</v>
      </c>
      <c r="C146">
        <v>25.786650000000002</v>
      </c>
      <c r="D146">
        <v>-142.78192100000001</v>
      </c>
      <c r="E146">
        <v>180</v>
      </c>
      <c r="F146">
        <v>-6.8911600000000002</v>
      </c>
      <c r="G146">
        <v>180</v>
      </c>
      <c r="H146">
        <v>-14.085409</v>
      </c>
      <c r="I146">
        <v>97.022552000000005</v>
      </c>
      <c r="J146">
        <v>-155.93772899999999</v>
      </c>
      <c r="K146">
        <v>180</v>
      </c>
      <c r="L146">
        <v>-6.0587920000000004</v>
      </c>
      <c r="M146">
        <v>180</v>
      </c>
      <c r="N146">
        <v>29.029105999999999</v>
      </c>
      <c r="O146">
        <v>175.253311</v>
      </c>
      <c r="P146">
        <v>41.346789999999999</v>
      </c>
      <c r="Q146">
        <v>-16.047224</v>
      </c>
      <c r="R146">
        <v>92.348395999999994</v>
      </c>
      <c r="S146">
        <v>-25.702342999999999</v>
      </c>
      <c r="T146">
        <v>46.967167000000003</v>
      </c>
      <c r="U146">
        <v>17.518025999999999</v>
      </c>
      <c r="V146">
        <v>62.036572</v>
      </c>
      <c r="W146">
        <v>-90.042907999999997</v>
      </c>
      <c r="X146">
        <v>-37.197479000000001</v>
      </c>
      <c r="Y146">
        <v>17.048372000000001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36.412609000000003</v>
      </c>
      <c r="AY146">
        <v>5.801126</v>
      </c>
      <c r="AZ146">
        <v>37.339382000000001</v>
      </c>
      <c r="BA146">
        <v>-78.896629000000004</v>
      </c>
      <c r="BB146">
        <v>-149.03741500000001</v>
      </c>
      <c r="BC146">
        <v>-14.801394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</row>
    <row r="147" spans="1:79" x14ac:dyDescent="0.25">
      <c r="A147">
        <v>1242.0333333333001</v>
      </c>
      <c r="B147">
        <v>-20.492023</v>
      </c>
      <c r="C147">
        <v>25.786650000000002</v>
      </c>
      <c r="D147">
        <v>-142.78192100000001</v>
      </c>
      <c r="E147">
        <v>180</v>
      </c>
      <c r="F147">
        <v>-6.8911600000000002</v>
      </c>
      <c r="G147">
        <v>180</v>
      </c>
      <c r="H147">
        <v>-14.085409</v>
      </c>
      <c r="I147">
        <v>97.022552000000005</v>
      </c>
      <c r="J147">
        <v>-155.93772899999999</v>
      </c>
      <c r="K147">
        <v>180</v>
      </c>
      <c r="L147">
        <v>-6.0587920000000004</v>
      </c>
      <c r="M147">
        <v>180</v>
      </c>
      <c r="N147">
        <v>28.264503000000001</v>
      </c>
      <c r="O147">
        <v>175.30429100000001</v>
      </c>
      <c r="P147">
        <v>41.256214</v>
      </c>
      <c r="Q147">
        <v>-14.820539999999999</v>
      </c>
      <c r="R147">
        <v>92.288345000000007</v>
      </c>
      <c r="S147">
        <v>-24.415427999999999</v>
      </c>
      <c r="T147">
        <v>44.23827</v>
      </c>
      <c r="U147">
        <v>17.265011000000001</v>
      </c>
      <c r="V147">
        <v>61.947989999999997</v>
      </c>
      <c r="W147">
        <v>-90.125625999999997</v>
      </c>
      <c r="X147">
        <v>-37.452224999999999</v>
      </c>
      <c r="Y147">
        <v>15.326290999999999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36.424652000000002</v>
      </c>
      <c r="AY147">
        <v>5.7895200000000004</v>
      </c>
      <c r="AZ147">
        <v>37.312716999999999</v>
      </c>
      <c r="BA147">
        <v>-78.790976999999998</v>
      </c>
      <c r="BB147">
        <v>-149.13061500000001</v>
      </c>
      <c r="BC147">
        <v>-14.684492000000001</v>
      </c>
      <c r="BD147">
        <v>0</v>
      </c>
      <c r="BE147">
        <v>0</v>
      </c>
      <c r="BF147">
        <v>1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</row>
    <row r="148" spans="1:79" x14ac:dyDescent="0.25">
      <c r="A148">
        <v>1242.05</v>
      </c>
      <c r="B148">
        <v>-20.492023</v>
      </c>
      <c r="C148">
        <v>25.786650000000002</v>
      </c>
      <c r="D148">
        <v>-142.78192100000001</v>
      </c>
      <c r="E148">
        <v>180</v>
      </c>
      <c r="F148">
        <v>-6.8911600000000002</v>
      </c>
      <c r="G148">
        <v>180</v>
      </c>
      <c r="H148">
        <v>-14.085409</v>
      </c>
      <c r="I148">
        <v>97.022552000000005</v>
      </c>
      <c r="J148">
        <v>-155.93772899999999</v>
      </c>
      <c r="K148">
        <v>180</v>
      </c>
      <c r="L148">
        <v>-6.0587920000000004</v>
      </c>
      <c r="M148">
        <v>180</v>
      </c>
      <c r="N148">
        <v>27.577435000000001</v>
      </c>
      <c r="O148">
        <v>175.34158300000001</v>
      </c>
      <c r="P148">
        <v>41.192093</v>
      </c>
      <c r="Q148">
        <v>-13.722606000000001</v>
      </c>
      <c r="R148">
        <v>92.215500000000006</v>
      </c>
      <c r="S148">
        <v>-23.282513000000002</v>
      </c>
      <c r="T148">
        <v>41.065612999999999</v>
      </c>
      <c r="U148">
        <v>16.938848</v>
      </c>
      <c r="V148">
        <v>61.838970000000003</v>
      </c>
      <c r="W148">
        <v>-90.191826000000006</v>
      </c>
      <c r="X148">
        <v>-37.821948999999996</v>
      </c>
      <c r="Y148">
        <v>13.180424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36.434685000000002</v>
      </c>
      <c r="AY148">
        <v>5.7769279999999998</v>
      </c>
      <c r="AZ148">
        <v>37.294254000000002</v>
      </c>
      <c r="BA148">
        <v>-78.696510000000004</v>
      </c>
      <c r="BB148">
        <v>-149.20611600000001</v>
      </c>
      <c r="BC148">
        <v>-14.538644</v>
      </c>
      <c r="BD148">
        <v>0</v>
      </c>
      <c r="BE148">
        <v>0</v>
      </c>
      <c r="BF148">
        <v>1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</row>
    <row r="149" spans="1:79" x14ac:dyDescent="0.25">
      <c r="A149">
        <v>1242.0666666667</v>
      </c>
      <c r="B149">
        <v>-20.492023</v>
      </c>
      <c r="C149">
        <v>25.786650000000002</v>
      </c>
      <c r="D149">
        <v>-142.78192100000001</v>
      </c>
      <c r="E149">
        <v>180</v>
      </c>
      <c r="F149">
        <v>-6.8911600000000002</v>
      </c>
      <c r="G149">
        <v>180</v>
      </c>
      <c r="H149">
        <v>-14.085409</v>
      </c>
      <c r="I149">
        <v>97.022552000000005</v>
      </c>
      <c r="J149">
        <v>-155.93772899999999</v>
      </c>
      <c r="K149">
        <v>180</v>
      </c>
      <c r="L149">
        <v>-6.0587920000000004</v>
      </c>
      <c r="M149">
        <v>180</v>
      </c>
      <c r="N149">
        <v>26.853586</v>
      </c>
      <c r="O149">
        <v>175.37202500000001</v>
      </c>
      <c r="P149">
        <v>41.141841999999997</v>
      </c>
      <c r="Q149">
        <v>-12.394752</v>
      </c>
      <c r="R149">
        <v>92.122551000000001</v>
      </c>
      <c r="S149">
        <v>-21.932358000000001</v>
      </c>
      <c r="T149">
        <v>38.155620999999996</v>
      </c>
      <c r="U149">
        <v>16.583978999999999</v>
      </c>
      <c r="V149">
        <v>61.668526</v>
      </c>
      <c r="W149">
        <v>-90.203270000000003</v>
      </c>
      <c r="X149">
        <v>-38.324173000000002</v>
      </c>
      <c r="Y149">
        <v>11.109261999999999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36.446067999999997</v>
      </c>
      <c r="AY149">
        <v>5.7640260000000003</v>
      </c>
      <c r="AZ149">
        <v>37.275871000000002</v>
      </c>
      <c r="BA149">
        <v>-78.598258999999999</v>
      </c>
      <c r="BB149">
        <v>-149.29324299999999</v>
      </c>
      <c r="BC149">
        <v>-14.339264</v>
      </c>
      <c r="BD149">
        <v>0</v>
      </c>
      <c r="BE149">
        <v>0</v>
      </c>
      <c r="BF149">
        <v>1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</row>
    <row r="150" spans="1:79" x14ac:dyDescent="0.25">
      <c r="A150">
        <v>1242.0833333333001</v>
      </c>
      <c r="B150">
        <v>-20.492023</v>
      </c>
      <c r="C150">
        <v>25.786650000000002</v>
      </c>
      <c r="D150">
        <v>-142.78192100000001</v>
      </c>
      <c r="E150">
        <v>180</v>
      </c>
      <c r="F150">
        <v>-6.8911600000000002</v>
      </c>
      <c r="G150">
        <v>180</v>
      </c>
      <c r="H150">
        <v>-14.085409</v>
      </c>
      <c r="I150">
        <v>97.022552000000005</v>
      </c>
      <c r="J150">
        <v>-155.93772899999999</v>
      </c>
      <c r="K150">
        <v>180</v>
      </c>
      <c r="L150">
        <v>-6.0587920000000004</v>
      </c>
      <c r="M150">
        <v>180</v>
      </c>
      <c r="N150">
        <v>26.10932</v>
      </c>
      <c r="O150">
        <v>175.38801599999999</v>
      </c>
      <c r="P150">
        <v>41.106814999999997</v>
      </c>
      <c r="Q150">
        <v>-10.956493999999999</v>
      </c>
      <c r="R150">
        <v>92.018912999999998</v>
      </c>
      <c r="S150">
        <v>-20.466894</v>
      </c>
      <c r="T150">
        <v>35.310360000000003</v>
      </c>
      <c r="U150">
        <v>16.205739999999999</v>
      </c>
      <c r="V150">
        <v>61.425319999999999</v>
      </c>
      <c r="W150">
        <v>-90.147902999999999</v>
      </c>
      <c r="X150">
        <v>-38.979762999999998</v>
      </c>
      <c r="Y150">
        <v>8.9732299999999992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36.454158999999997</v>
      </c>
      <c r="AY150">
        <v>5.7537419999999999</v>
      </c>
      <c r="AZ150">
        <v>37.264622000000003</v>
      </c>
      <c r="BA150">
        <v>-78.514754999999994</v>
      </c>
      <c r="BB150">
        <v>-149.37957800000001</v>
      </c>
      <c r="BC150">
        <v>-14.157971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</row>
    <row r="151" spans="1:79" x14ac:dyDescent="0.25">
      <c r="A151">
        <v>1242.0999999999999</v>
      </c>
      <c r="B151">
        <v>-20.492023</v>
      </c>
      <c r="C151">
        <v>25.786650000000002</v>
      </c>
      <c r="D151">
        <v>-142.78192100000001</v>
      </c>
      <c r="E151">
        <v>180</v>
      </c>
      <c r="F151">
        <v>-6.8911600000000002</v>
      </c>
      <c r="G151">
        <v>180</v>
      </c>
      <c r="H151">
        <v>-14.085409</v>
      </c>
      <c r="I151">
        <v>97.022552000000005</v>
      </c>
      <c r="J151">
        <v>-155.93772899999999</v>
      </c>
      <c r="K151">
        <v>180</v>
      </c>
      <c r="L151">
        <v>-6.0587920000000004</v>
      </c>
      <c r="M151">
        <v>180</v>
      </c>
      <c r="N151">
        <v>25.377759999999999</v>
      </c>
      <c r="O151">
        <v>175.38841199999999</v>
      </c>
      <c r="P151">
        <v>41.087482000000001</v>
      </c>
      <c r="Q151">
        <v>-9.9801319999999993</v>
      </c>
      <c r="R151">
        <v>91.917502999999996</v>
      </c>
      <c r="S151">
        <v>-19.439015999999999</v>
      </c>
      <c r="T151">
        <v>32.184939999999997</v>
      </c>
      <c r="U151">
        <v>15.774799</v>
      </c>
      <c r="V151">
        <v>61.199593</v>
      </c>
      <c r="W151">
        <v>-90.014342999999997</v>
      </c>
      <c r="X151">
        <v>-39.832455000000003</v>
      </c>
      <c r="Y151">
        <v>6.4937529999999999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36.460135999999999</v>
      </c>
      <c r="AY151">
        <v>5.7403950000000004</v>
      </c>
      <c r="AZ151">
        <v>37.262005000000002</v>
      </c>
      <c r="BA151">
        <v>-78.380882</v>
      </c>
      <c r="BB151">
        <v>-149.45701600000001</v>
      </c>
      <c r="BC151">
        <v>-13.977098</v>
      </c>
      <c r="BD151">
        <v>0</v>
      </c>
      <c r="BE151">
        <v>0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</row>
    <row r="152" spans="1:79" x14ac:dyDescent="0.25">
      <c r="A152">
        <v>1242.1166666667</v>
      </c>
      <c r="B152">
        <v>-20.492023</v>
      </c>
      <c r="C152">
        <v>25.786650000000002</v>
      </c>
      <c r="D152">
        <v>-142.78192100000001</v>
      </c>
      <c r="E152">
        <v>180</v>
      </c>
      <c r="F152">
        <v>-6.8911600000000002</v>
      </c>
      <c r="G152">
        <v>180</v>
      </c>
      <c r="H152">
        <v>-14.085409</v>
      </c>
      <c r="I152">
        <v>97.022552000000005</v>
      </c>
      <c r="J152">
        <v>-155.93772899999999</v>
      </c>
      <c r="K152">
        <v>180</v>
      </c>
      <c r="L152">
        <v>-6.0587920000000004</v>
      </c>
      <c r="M152">
        <v>180</v>
      </c>
      <c r="N152">
        <v>24.656492</v>
      </c>
      <c r="O152">
        <v>175.37686199999999</v>
      </c>
      <c r="P152">
        <v>41.080016999999998</v>
      </c>
      <c r="Q152">
        <v>-9.7989320000000006</v>
      </c>
      <c r="R152">
        <v>91.824164999999994</v>
      </c>
      <c r="S152">
        <v>-19.183520999999999</v>
      </c>
      <c r="T152">
        <v>29.02215</v>
      </c>
      <c r="U152">
        <v>15.332877</v>
      </c>
      <c r="V152">
        <v>60.973213000000001</v>
      </c>
      <c r="W152">
        <v>-89.837151000000006</v>
      </c>
      <c r="X152">
        <v>-40.721477999999998</v>
      </c>
      <c r="Y152">
        <v>3.875286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36.463847999999999</v>
      </c>
      <c r="AY152">
        <v>5.7255440000000002</v>
      </c>
      <c r="AZ152">
        <v>37.263705999999999</v>
      </c>
      <c r="BA152">
        <v>-78.235268000000005</v>
      </c>
      <c r="BB152">
        <v>-149.517303</v>
      </c>
      <c r="BC152">
        <v>-13.799942</v>
      </c>
      <c r="BD152">
        <v>0</v>
      </c>
      <c r="BE152">
        <v>0</v>
      </c>
      <c r="BF152">
        <v>1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</row>
    <row r="153" spans="1:79" x14ac:dyDescent="0.25">
      <c r="A153">
        <v>1242.1333333333</v>
      </c>
      <c r="B153">
        <v>-20.492023</v>
      </c>
      <c r="C153">
        <v>25.786650000000002</v>
      </c>
      <c r="D153">
        <v>-142.78192100000001</v>
      </c>
      <c r="E153">
        <v>180</v>
      </c>
      <c r="F153">
        <v>-6.8911600000000002</v>
      </c>
      <c r="G153">
        <v>180</v>
      </c>
      <c r="H153">
        <v>-14.085409</v>
      </c>
      <c r="I153">
        <v>97.022552000000005</v>
      </c>
      <c r="J153">
        <v>-155.93772899999999</v>
      </c>
      <c r="K153">
        <v>180</v>
      </c>
      <c r="L153">
        <v>-6.0587920000000004</v>
      </c>
      <c r="M153">
        <v>180</v>
      </c>
      <c r="N153">
        <v>23.873888000000001</v>
      </c>
      <c r="O153">
        <v>175.34646599999999</v>
      </c>
      <c r="P153">
        <v>41.086224000000001</v>
      </c>
      <c r="Q153">
        <v>-10.03604</v>
      </c>
      <c r="R153">
        <v>91.736450000000005</v>
      </c>
      <c r="S153">
        <v>-19.358072</v>
      </c>
      <c r="T153">
        <v>26.106511999999999</v>
      </c>
      <c r="U153">
        <v>14.930161</v>
      </c>
      <c r="V153">
        <v>60.772849999999998</v>
      </c>
      <c r="W153">
        <v>-89.638335999999995</v>
      </c>
      <c r="X153">
        <v>-41.469357000000002</v>
      </c>
      <c r="Y153">
        <v>1.403937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36.467421999999999</v>
      </c>
      <c r="AY153">
        <v>5.7089030000000003</v>
      </c>
      <c r="AZ153">
        <v>37.265369</v>
      </c>
      <c r="BA153">
        <v>-78.080139000000003</v>
      </c>
      <c r="BB153">
        <v>-149.53921500000001</v>
      </c>
      <c r="BC153">
        <v>-13.648288000000001</v>
      </c>
      <c r="BD153">
        <v>0</v>
      </c>
      <c r="BE153">
        <v>0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</row>
    <row r="154" spans="1:79" x14ac:dyDescent="0.25">
      <c r="A154">
        <v>1242.1500000000001</v>
      </c>
      <c r="B154">
        <v>-20.492023</v>
      </c>
      <c r="C154">
        <v>25.786650000000002</v>
      </c>
      <c r="D154">
        <v>-142.78192100000001</v>
      </c>
      <c r="E154">
        <v>180</v>
      </c>
      <c r="F154">
        <v>-6.8911600000000002</v>
      </c>
      <c r="G154">
        <v>180</v>
      </c>
      <c r="H154">
        <v>-14.085409</v>
      </c>
      <c r="I154">
        <v>97.022552000000005</v>
      </c>
      <c r="J154">
        <v>-155.93772899999999</v>
      </c>
      <c r="K154">
        <v>180</v>
      </c>
      <c r="L154">
        <v>-6.0587920000000004</v>
      </c>
      <c r="M154">
        <v>180</v>
      </c>
      <c r="N154">
        <v>23.057938</v>
      </c>
      <c r="O154">
        <v>175.29800399999999</v>
      </c>
      <c r="P154">
        <v>41.108280000000001</v>
      </c>
      <c r="Q154">
        <v>-9.9387319999999999</v>
      </c>
      <c r="R154">
        <v>91.664955000000006</v>
      </c>
      <c r="S154">
        <v>-19.190193000000001</v>
      </c>
      <c r="T154">
        <v>22.858626999999998</v>
      </c>
      <c r="U154">
        <v>14.498094999999999</v>
      </c>
      <c r="V154">
        <v>60.552470999999997</v>
      </c>
      <c r="W154">
        <v>-89.408233999999993</v>
      </c>
      <c r="X154">
        <v>-42.271541999999997</v>
      </c>
      <c r="Y154">
        <v>-1.4084950000000001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36.470027999999999</v>
      </c>
      <c r="AY154">
        <v>5.6904539999999999</v>
      </c>
      <c r="AZ154">
        <v>37.265667000000001</v>
      </c>
      <c r="BA154">
        <v>-77.940505999999999</v>
      </c>
      <c r="BB154">
        <v>-149.60153199999999</v>
      </c>
      <c r="BC154">
        <v>-13.446847999999999</v>
      </c>
      <c r="BD154">
        <v>0</v>
      </c>
      <c r="BE154">
        <v>0</v>
      </c>
      <c r="BF154">
        <v>1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</row>
    <row r="155" spans="1:79" x14ac:dyDescent="0.25">
      <c r="A155">
        <v>1242.1666666666999</v>
      </c>
      <c r="B155">
        <v>-20.492023</v>
      </c>
      <c r="C155">
        <v>25.786650000000002</v>
      </c>
      <c r="D155">
        <v>-142.78192100000001</v>
      </c>
      <c r="E155">
        <v>180</v>
      </c>
      <c r="F155">
        <v>-6.8911600000000002</v>
      </c>
      <c r="G155">
        <v>180</v>
      </c>
      <c r="H155">
        <v>-14.085409</v>
      </c>
      <c r="I155">
        <v>97.022552000000005</v>
      </c>
      <c r="J155">
        <v>-155.93772899999999</v>
      </c>
      <c r="K155">
        <v>180</v>
      </c>
      <c r="L155">
        <v>-6.0587920000000004</v>
      </c>
      <c r="M155">
        <v>180</v>
      </c>
      <c r="N155">
        <v>22.252898999999999</v>
      </c>
      <c r="O155">
        <v>175.235916</v>
      </c>
      <c r="P155">
        <v>41.140929999999997</v>
      </c>
      <c r="Q155">
        <v>-9.9174530000000001</v>
      </c>
      <c r="R155">
        <v>91.602562000000006</v>
      </c>
      <c r="S155">
        <v>-19.094172</v>
      </c>
      <c r="T155">
        <v>19.920862</v>
      </c>
      <c r="U155">
        <v>14.120308</v>
      </c>
      <c r="V155">
        <v>60.330666000000001</v>
      </c>
      <c r="W155">
        <v>-89.178557999999995</v>
      </c>
      <c r="X155">
        <v>-42.996474999999997</v>
      </c>
      <c r="Y155">
        <v>-4.0200529999999999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36.478076999999999</v>
      </c>
      <c r="AY155">
        <v>5.6757939999999998</v>
      </c>
      <c r="AZ155">
        <v>37.265777999999997</v>
      </c>
      <c r="BA155">
        <v>-77.858863999999997</v>
      </c>
      <c r="BB155">
        <v>-149.73753400000001</v>
      </c>
      <c r="BC155">
        <v>-13.206068</v>
      </c>
      <c r="BD155">
        <v>0</v>
      </c>
      <c r="BE155">
        <v>0</v>
      </c>
      <c r="BF155">
        <v>1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</row>
    <row r="156" spans="1:79" x14ac:dyDescent="0.25">
      <c r="A156">
        <v>1242.1833333333</v>
      </c>
      <c r="B156">
        <v>-20.492023</v>
      </c>
      <c r="C156">
        <v>25.786650000000002</v>
      </c>
      <c r="D156">
        <v>-142.78192100000001</v>
      </c>
      <c r="E156">
        <v>180</v>
      </c>
      <c r="F156">
        <v>-6.8911600000000002</v>
      </c>
      <c r="G156">
        <v>180</v>
      </c>
      <c r="H156">
        <v>-14.085409</v>
      </c>
      <c r="I156">
        <v>97.022552000000005</v>
      </c>
      <c r="J156">
        <v>-155.93772899999999</v>
      </c>
      <c r="K156">
        <v>180</v>
      </c>
      <c r="L156">
        <v>-6.0587920000000004</v>
      </c>
      <c r="M156">
        <v>180</v>
      </c>
      <c r="N156">
        <v>21.392717000000001</v>
      </c>
      <c r="O156">
        <v>175.15450999999999</v>
      </c>
      <c r="P156">
        <v>41.185111999999997</v>
      </c>
      <c r="Q156">
        <v>-10.312174000000001</v>
      </c>
      <c r="R156">
        <v>91.550026000000003</v>
      </c>
      <c r="S156">
        <v>-19.400262999999999</v>
      </c>
      <c r="T156">
        <v>17.05566</v>
      </c>
      <c r="U156">
        <v>13.76188</v>
      </c>
      <c r="V156">
        <v>60.078228000000003</v>
      </c>
      <c r="W156">
        <v>-88.886932000000002</v>
      </c>
      <c r="X156">
        <v>-43.722084000000002</v>
      </c>
      <c r="Y156">
        <v>-6.6580139999999997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36.489455999999997</v>
      </c>
      <c r="AY156">
        <v>5.6602649999999999</v>
      </c>
      <c r="AZ156">
        <v>37.265799999999999</v>
      </c>
      <c r="BA156">
        <v>-77.80941</v>
      </c>
      <c r="BB156">
        <v>-149.89154099999999</v>
      </c>
      <c r="BC156">
        <v>-12.916558</v>
      </c>
      <c r="BD156">
        <v>0</v>
      </c>
      <c r="BE156">
        <v>0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</row>
    <row r="157" spans="1:79" x14ac:dyDescent="0.25">
      <c r="A157">
        <v>1242.2</v>
      </c>
      <c r="B157">
        <v>-20.492023</v>
      </c>
      <c r="C157">
        <v>25.786650000000002</v>
      </c>
      <c r="D157">
        <v>-142.78192100000001</v>
      </c>
      <c r="E157">
        <v>180</v>
      </c>
      <c r="F157">
        <v>-6.8911600000000002</v>
      </c>
      <c r="G157">
        <v>180</v>
      </c>
      <c r="H157">
        <v>-14.085409</v>
      </c>
      <c r="I157">
        <v>97.022552000000005</v>
      </c>
      <c r="J157">
        <v>-155.93772899999999</v>
      </c>
      <c r="K157">
        <v>180</v>
      </c>
      <c r="L157">
        <v>-6.0587920000000004</v>
      </c>
      <c r="M157">
        <v>180</v>
      </c>
      <c r="N157">
        <v>20.571634</v>
      </c>
      <c r="O157">
        <v>175.062805</v>
      </c>
      <c r="P157">
        <v>41.235996</v>
      </c>
      <c r="Q157">
        <v>-10.922723</v>
      </c>
      <c r="R157">
        <v>91.509253999999999</v>
      </c>
      <c r="S157">
        <v>-19.911293000000001</v>
      </c>
      <c r="T157">
        <v>14.102774999999999</v>
      </c>
      <c r="U157">
        <v>13.403615</v>
      </c>
      <c r="V157">
        <v>59.777884999999998</v>
      </c>
      <c r="W157">
        <v>-88.506737000000001</v>
      </c>
      <c r="X157">
        <v>-44.461616999999997</v>
      </c>
      <c r="Y157">
        <v>-9.4893689999999999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36.502377000000003</v>
      </c>
      <c r="AY157">
        <v>5.639532</v>
      </c>
      <c r="AZ157">
        <v>37.265712999999998</v>
      </c>
      <c r="BA157">
        <v>-77.752419000000003</v>
      </c>
      <c r="BB157">
        <v>-150.01834099999999</v>
      </c>
      <c r="BC157">
        <v>-12.577030000000001</v>
      </c>
      <c r="BD157">
        <v>0</v>
      </c>
      <c r="BE157">
        <v>0</v>
      </c>
      <c r="BF157">
        <v>1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</row>
    <row r="158" spans="1:79" x14ac:dyDescent="0.25">
      <c r="A158">
        <v>1242.2166666666999</v>
      </c>
      <c r="B158">
        <v>-20.492023</v>
      </c>
      <c r="C158">
        <v>25.786650000000002</v>
      </c>
      <c r="D158">
        <v>-142.78192100000001</v>
      </c>
      <c r="E158">
        <v>180</v>
      </c>
      <c r="F158">
        <v>-6.8911600000000002</v>
      </c>
      <c r="G158">
        <v>180</v>
      </c>
      <c r="H158">
        <v>-14.085409</v>
      </c>
      <c r="I158">
        <v>97.022552000000005</v>
      </c>
      <c r="J158">
        <v>-155.93772899999999</v>
      </c>
      <c r="K158">
        <v>180</v>
      </c>
      <c r="L158">
        <v>-6.0587920000000004</v>
      </c>
      <c r="M158">
        <v>180</v>
      </c>
      <c r="N158">
        <v>19.770333999999998</v>
      </c>
      <c r="O158">
        <v>174.96170000000001</v>
      </c>
      <c r="P158">
        <v>41.296581000000003</v>
      </c>
      <c r="Q158">
        <v>-11.459682000000001</v>
      </c>
      <c r="R158">
        <v>91.467010000000002</v>
      </c>
      <c r="S158">
        <v>-20.336468</v>
      </c>
      <c r="T158">
        <v>11.159779</v>
      </c>
      <c r="U158">
        <v>13.060155999999999</v>
      </c>
      <c r="V158">
        <v>59.433413999999999</v>
      </c>
      <c r="W158">
        <v>-88.033257000000006</v>
      </c>
      <c r="X158">
        <v>-45.154800000000002</v>
      </c>
      <c r="Y158">
        <v>-12.431206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36.512664999999998</v>
      </c>
      <c r="AY158">
        <v>5.6161479999999999</v>
      </c>
      <c r="AZ158">
        <v>37.265518</v>
      </c>
      <c r="BA158">
        <v>-77.699318000000005</v>
      </c>
      <c r="BB158">
        <v>-150.11398299999999</v>
      </c>
      <c r="BC158">
        <v>-12.182748999999999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</row>
    <row r="159" spans="1:79" x14ac:dyDescent="0.25">
      <c r="A159">
        <v>1242.2333333332999</v>
      </c>
      <c r="B159">
        <v>-20.492023</v>
      </c>
      <c r="C159">
        <v>25.786650000000002</v>
      </c>
      <c r="D159">
        <v>-142.78192100000001</v>
      </c>
      <c r="E159">
        <v>180</v>
      </c>
      <c r="F159">
        <v>-6.8911600000000002</v>
      </c>
      <c r="G159">
        <v>180</v>
      </c>
      <c r="H159">
        <v>-14.085409</v>
      </c>
      <c r="I159">
        <v>97.022552000000005</v>
      </c>
      <c r="J159">
        <v>-155.93772899999999</v>
      </c>
      <c r="K159">
        <v>180</v>
      </c>
      <c r="L159">
        <v>-6.0587920000000004</v>
      </c>
      <c r="M159">
        <v>180</v>
      </c>
      <c r="N159">
        <v>18.878983999999999</v>
      </c>
      <c r="O159">
        <v>174.832809</v>
      </c>
      <c r="P159">
        <v>41.372642999999997</v>
      </c>
      <c r="Q159">
        <v>-12.1676</v>
      </c>
      <c r="R159">
        <v>91.426254</v>
      </c>
      <c r="S159">
        <v>-20.922353999999999</v>
      </c>
      <c r="T159">
        <v>8.4926650000000006</v>
      </c>
      <c r="U159">
        <v>12.762548000000001</v>
      </c>
      <c r="V159">
        <v>59.117977000000003</v>
      </c>
      <c r="W159">
        <v>-87.548873999999998</v>
      </c>
      <c r="X159">
        <v>-45.683005999999999</v>
      </c>
      <c r="Y159">
        <v>-15.175333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36.518383</v>
      </c>
      <c r="AY159">
        <v>5.595345</v>
      </c>
      <c r="AZ159">
        <v>37.265189999999997</v>
      </c>
      <c r="BA159">
        <v>-77.692909</v>
      </c>
      <c r="BB159">
        <v>-150.18483000000001</v>
      </c>
      <c r="BC159">
        <v>-11.734747</v>
      </c>
      <c r="BD159">
        <v>0</v>
      </c>
      <c r="BE159">
        <v>0</v>
      </c>
      <c r="BF159">
        <v>1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</row>
    <row r="160" spans="1:79" x14ac:dyDescent="0.25">
      <c r="A160">
        <v>1242.25</v>
      </c>
      <c r="B160">
        <v>-20.492023</v>
      </c>
      <c r="C160">
        <v>25.786650000000002</v>
      </c>
      <c r="D160">
        <v>-142.78192100000001</v>
      </c>
      <c r="E160">
        <v>180</v>
      </c>
      <c r="F160">
        <v>-6.8911600000000002</v>
      </c>
      <c r="G160">
        <v>180</v>
      </c>
      <c r="H160">
        <v>-14.085409</v>
      </c>
      <c r="I160">
        <v>97.022552000000005</v>
      </c>
      <c r="J160">
        <v>-155.93772899999999</v>
      </c>
      <c r="K160">
        <v>180</v>
      </c>
      <c r="L160">
        <v>-6.0587920000000004</v>
      </c>
      <c r="M160">
        <v>180</v>
      </c>
      <c r="N160">
        <v>17.953990999999998</v>
      </c>
      <c r="O160">
        <v>174.682693</v>
      </c>
      <c r="P160">
        <v>41.456440000000001</v>
      </c>
      <c r="Q160">
        <v>-13.041031</v>
      </c>
      <c r="R160">
        <v>91.387383</v>
      </c>
      <c r="S160">
        <v>-21.679220000000001</v>
      </c>
      <c r="T160">
        <v>5.635332</v>
      </c>
      <c r="U160">
        <v>12.457371</v>
      </c>
      <c r="V160">
        <v>58.728813000000002</v>
      </c>
      <c r="W160">
        <v>-87.000739999999993</v>
      </c>
      <c r="X160">
        <v>-46.096409000000001</v>
      </c>
      <c r="Y160">
        <v>-18.166886999999999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36.522106000000001</v>
      </c>
      <c r="AY160">
        <v>5.5756370000000004</v>
      </c>
      <c r="AZ160">
        <v>37.264721000000002</v>
      </c>
      <c r="BA160">
        <v>-77.694785999999993</v>
      </c>
      <c r="BB160">
        <v>-150.23878500000001</v>
      </c>
      <c r="BC160">
        <v>-11.255101</v>
      </c>
      <c r="BD160">
        <v>0</v>
      </c>
      <c r="BE160">
        <v>0</v>
      </c>
      <c r="BF160">
        <v>1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</row>
    <row r="161" spans="1:79" x14ac:dyDescent="0.25">
      <c r="A161">
        <v>1242.2666666667001</v>
      </c>
      <c r="B161">
        <v>-20.492023</v>
      </c>
      <c r="C161">
        <v>25.786650000000002</v>
      </c>
      <c r="D161">
        <v>-142.78192100000001</v>
      </c>
      <c r="E161">
        <v>180</v>
      </c>
      <c r="F161">
        <v>-6.8911600000000002</v>
      </c>
      <c r="G161">
        <v>180</v>
      </c>
      <c r="H161">
        <v>-14.085409</v>
      </c>
      <c r="I161">
        <v>97.022552000000005</v>
      </c>
      <c r="J161">
        <v>-155.93772899999999</v>
      </c>
      <c r="K161">
        <v>180</v>
      </c>
      <c r="L161">
        <v>-6.0587920000000004</v>
      </c>
      <c r="M161">
        <v>180</v>
      </c>
      <c r="N161">
        <v>17.057613</v>
      </c>
      <c r="O161">
        <v>174.52255199999999</v>
      </c>
      <c r="P161">
        <v>41.545051999999998</v>
      </c>
      <c r="Q161">
        <v>-14.127086</v>
      </c>
      <c r="R161">
        <v>91.346076999999994</v>
      </c>
      <c r="S161">
        <v>-22.667580000000001</v>
      </c>
      <c r="T161">
        <v>3.1675040000000001</v>
      </c>
      <c r="U161">
        <v>12.212463</v>
      </c>
      <c r="V161">
        <v>58.379776</v>
      </c>
      <c r="W161">
        <v>-86.591896000000006</v>
      </c>
      <c r="X161">
        <v>-46.280383999999998</v>
      </c>
      <c r="Y161">
        <v>-20.711834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36.523677999999997</v>
      </c>
      <c r="AY161">
        <v>5.5552530000000004</v>
      </c>
      <c r="AZ161">
        <v>37.264102999999999</v>
      </c>
      <c r="BA161">
        <v>-77.743942000000004</v>
      </c>
      <c r="BB161">
        <v>-150.28491199999999</v>
      </c>
      <c r="BC161">
        <v>-10.640428999999999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</row>
    <row r="162" spans="1:79" x14ac:dyDescent="0.25">
      <c r="A162">
        <v>1242.2833333333001</v>
      </c>
      <c r="B162">
        <v>-20.492023</v>
      </c>
      <c r="C162">
        <v>25.786650000000002</v>
      </c>
      <c r="D162">
        <v>-142.78192100000001</v>
      </c>
      <c r="E162">
        <v>180</v>
      </c>
      <c r="F162">
        <v>-6.8911600000000002</v>
      </c>
      <c r="G162">
        <v>180</v>
      </c>
      <c r="H162">
        <v>-14.085409</v>
      </c>
      <c r="I162">
        <v>97.022552000000005</v>
      </c>
      <c r="J162">
        <v>-155.93772899999999</v>
      </c>
      <c r="K162">
        <v>180</v>
      </c>
      <c r="L162">
        <v>-6.0587920000000004</v>
      </c>
      <c r="M162">
        <v>180</v>
      </c>
      <c r="N162">
        <v>16.047906999999999</v>
      </c>
      <c r="O162">
        <v>174.32757599999999</v>
      </c>
      <c r="P162">
        <v>41.648753999999997</v>
      </c>
      <c r="Q162">
        <v>-15.574350000000001</v>
      </c>
      <c r="R162">
        <v>91.291054000000003</v>
      </c>
      <c r="S162">
        <v>-24.013960000000001</v>
      </c>
      <c r="T162">
        <v>0.96093600000000001</v>
      </c>
      <c r="U162">
        <v>12.01207</v>
      </c>
      <c r="V162">
        <v>58.045738</v>
      </c>
      <c r="W162">
        <v>-86.367203000000003</v>
      </c>
      <c r="X162">
        <v>-46.23151</v>
      </c>
      <c r="Y162">
        <v>-22.878578000000001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36.525081999999998</v>
      </c>
      <c r="AY162">
        <v>5.5398350000000001</v>
      </c>
      <c r="AZ162">
        <v>37.258240000000001</v>
      </c>
      <c r="BA162">
        <v>-77.797134</v>
      </c>
      <c r="BB162">
        <v>-150.32067900000001</v>
      </c>
      <c r="BC162">
        <v>-10.07329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</row>
    <row r="163" spans="1:79" x14ac:dyDescent="0.25">
      <c r="A163">
        <v>1242.3</v>
      </c>
      <c r="B163">
        <v>-20.492023</v>
      </c>
      <c r="C163">
        <v>25.786650000000002</v>
      </c>
      <c r="D163">
        <v>-142.78192100000001</v>
      </c>
      <c r="E163">
        <v>180</v>
      </c>
      <c r="F163">
        <v>-6.8911600000000002</v>
      </c>
      <c r="G163">
        <v>180</v>
      </c>
      <c r="H163">
        <v>-14.085409</v>
      </c>
      <c r="I163">
        <v>97.022552000000005</v>
      </c>
      <c r="J163">
        <v>-155.93772899999999</v>
      </c>
      <c r="K163">
        <v>180</v>
      </c>
      <c r="L163">
        <v>-6.0587920000000004</v>
      </c>
      <c r="M163">
        <v>180</v>
      </c>
      <c r="N163">
        <v>15.095108</v>
      </c>
      <c r="O163">
        <v>174.13504</v>
      </c>
      <c r="P163">
        <v>41.750644999999999</v>
      </c>
      <c r="Q163">
        <v>-17.36861</v>
      </c>
      <c r="R163">
        <v>91.221512000000004</v>
      </c>
      <c r="S163">
        <v>-25.715630999999998</v>
      </c>
      <c r="T163">
        <v>-1.18784</v>
      </c>
      <c r="U163">
        <v>11.814391000000001</v>
      </c>
      <c r="V163">
        <v>57.694533999999997</v>
      </c>
      <c r="W163">
        <v>-86.244522000000003</v>
      </c>
      <c r="X163">
        <v>-46.067473999999997</v>
      </c>
      <c r="Y163">
        <v>-24.866056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36.52993</v>
      </c>
      <c r="AY163">
        <v>5.5280610000000001</v>
      </c>
      <c r="AZ163">
        <v>37.241081000000001</v>
      </c>
      <c r="BA163">
        <v>-77.862564000000006</v>
      </c>
      <c r="BB163">
        <v>-150.35304300000001</v>
      </c>
      <c r="BC163">
        <v>-9.4369460000000007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</row>
    <row r="164" spans="1:79" x14ac:dyDescent="0.25">
      <c r="A164">
        <v>1242.3166666667</v>
      </c>
      <c r="B164">
        <v>-20.492023</v>
      </c>
      <c r="C164">
        <v>25.786650000000002</v>
      </c>
      <c r="D164">
        <v>-142.78192100000001</v>
      </c>
      <c r="E164">
        <v>180</v>
      </c>
      <c r="F164">
        <v>-6.8911600000000002</v>
      </c>
      <c r="G164">
        <v>180</v>
      </c>
      <c r="H164">
        <v>-14.085409</v>
      </c>
      <c r="I164">
        <v>97.022552000000005</v>
      </c>
      <c r="J164">
        <v>-155.93772899999999</v>
      </c>
      <c r="K164">
        <v>180</v>
      </c>
      <c r="L164">
        <v>-6.0587920000000004</v>
      </c>
      <c r="M164">
        <v>180</v>
      </c>
      <c r="N164">
        <v>14.163764</v>
      </c>
      <c r="O164">
        <v>173.94262699999999</v>
      </c>
      <c r="P164">
        <v>41.858874999999998</v>
      </c>
      <c r="Q164">
        <v>-19.588211000000001</v>
      </c>
      <c r="R164">
        <v>91.142455999999996</v>
      </c>
      <c r="S164">
        <v>-27.837868</v>
      </c>
      <c r="T164">
        <v>-3.169276</v>
      </c>
      <c r="U164">
        <v>11.610683</v>
      </c>
      <c r="V164">
        <v>57.326385000000002</v>
      </c>
      <c r="W164">
        <v>-86.185837000000006</v>
      </c>
      <c r="X164">
        <v>-45.821765999999997</v>
      </c>
      <c r="Y164">
        <v>-26.625703999999999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36.542133</v>
      </c>
      <c r="AY164">
        <v>5.518872</v>
      </c>
      <c r="AZ164">
        <v>37.222427000000003</v>
      </c>
      <c r="BA164">
        <v>-77.939941000000005</v>
      </c>
      <c r="BB164">
        <v>-150.35449199999999</v>
      </c>
      <c r="BC164">
        <v>-8.7455449999999999</v>
      </c>
      <c r="BD164">
        <v>0</v>
      </c>
      <c r="BE164">
        <v>0</v>
      </c>
      <c r="BF164">
        <v>1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</row>
    <row r="165" spans="1:79" x14ac:dyDescent="0.25">
      <c r="A165">
        <v>1242.3333333333001</v>
      </c>
      <c r="B165">
        <v>-20.492023</v>
      </c>
      <c r="C165">
        <v>25.786650000000002</v>
      </c>
      <c r="D165">
        <v>-142.78192100000001</v>
      </c>
      <c r="E165">
        <v>180</v>
      </c>
      <c r="F165">
        <v>-6.8911600000000002</v>
      </c>
      <c r="G165">
        <v>180</v>
      </c>
      <c r="H165">
        <v>-14.085409</v>
      </c>
      <c r="I165">
        <v>97.022552000000005</v>
      </c>
      <c r="J165">
        <v>-155.93772899999999</v>
      </c>
      <c r="K165">
        <v>180</v>
      </c>
      <c r="L165">
        <v>-6.0587920000000004</v>
      </c>
      <c r="M165">
        <v>180</v>
      </c>
      <c r="N165">
        <v>13.118334000000001</v>
      </c>
      <c r="O165">
        <v>173.721802</v>
      </c>
      <c r="P165">
        <v>41.983584999999998</v>
      </c>
      <c r="Q165">
        <v>-22.604393000000002</v>
      </c>
      <c r="R165">
        <v>91.034164000000004</v>
      </c>
      <c r="S165">
        <v>-30.735593999999999</v>
      </c>
      <c r="T165">
        <v>-4.8518780000000001</v>
      </c>
      <c r="U165">
        <v>11.396739999999999</v>
      </c>
      <c r="V165">
        <v>56.960979000000002</v>
      </c>
      <c r="W165">
        <v>-86.099602000000004</v>
      </c>
      <c r="X165">
        <v>-45.544949000000003</v>
      </c>
      <c r="Y165">
        <v>-28.077290999999999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36.548565000000004</v>
      </c>
      <c r="AY165">
        <v>5.5111369999999997</v>
      </c>
      <c r="AZ165">
        <v>37.207847999999998</v>
      </c>
      <c r="BA165">
        <v>-77.995270000000005</v>
      </c>
      <c r="BB165">
        <v>-150.34695400000001</v>
      </c>
      <c r="BC165">
        <v>-8.0599570000000007</v>
      </c>
      <c r="BD165">
        <v>0</v>
      </c>
      <c r="BE165">
        <v>0</v>
      </c>
      <c r="BF165">
        <v>1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</row>
    <row r="166" spans="1:79" x14ac:dyDescent="0.25">
      <c r="A166">
        <v>1242.3499999999999</v>
      </c>
      <c r="B166">
        <v>-20.492023</v>
      </c>
      <c r="C166">
        <v>25.786650000000002</v>
      </c>
      <c r="D166">
        <v>-142.78192100000001</v>
      </c>
      <c r="E166">
        <v>180</v>
      </c>
      <c r="F166">
        <v>-6.8911600000000002</v>
      </c>
      <c r="G166">
        <v>180</v>
      </c>
      <c r="H166">
        <v>-14.085409</v>
      </c>
      <c r="I166">
        <v>97.022552000000005</v>
      </c>
      <c r="J166">
        <v>-155.93772899999999</v>
      </c>
      <c r="K166">
        <v>180</v>
      </c>
      <c r="L166">
        <v>-6.0587920000000004</v>
      </c>
      <c r="M166">
        <v>180</v>
      </c>
      <c r="N166">
        <v>12.016287</v>
      </c>
      <c r="O166">
        <v>173.47813400000001</v>
      </c>
      <c r="P166">
        <v>42.122050999999999</v>
      </c>
      <c r="Q166">
        <v>-26.130054000000001</v>
      </c>
      <c r="R166">
        <v>90.905899000000005</v>
      </c>
      <c r="S166">
        <v>-34.128661999999998</v>
      </c>
      <c r="T166">
        <v>-6.3350580000000001</v>
      </c>
      <c r="U166">
        <v>11.157247999999999</v>
      </c>
      <c r="V166">
        <v>56.577316000000003</v>
      </c>
      <c r="W166">
        <v>-85.927559000000002</v>
      </c>
      <c r="X166">
        <v>-45.304771000000002</v>
      </c>
      <c r="Y166">
        <v>-29.345022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36.550750999999998</v>
      </c>
      <c r="AY166">
        <v>5.5044950000000004</v>
      </c>
      <c r="AZ166">
        <v>37.197215999999997</v>
      </c>
      <c r="BA166">
        <v>-78.039771999999999</v>
      </c>
      <c r="BB166">
        <v>-150.26710499999999</v>
      </c>
      <c r="BC166">
        <v>-7.3603750000000003</v>
      </c>
      <c r="BD166">
        <v>0</v>
      </c>
      <c r="BE166">
        <v>0</v>
      </c>
      <c r="BF166">
        <v>1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</row>
    <row r="167" spans="1:79" x14ac:dyDescent="0.25">
      <c r="A167">
        <v>1242.3666666667</v>
      </c>
      <c r="B167">
        <v>-20.492023</v>
      </c>
      <c r="C167">
        <v>25.786650000000002</v>
      </c>
      <c r="D167">
        <v>-142.78192100000001</v>
      </c>
      <c r="E167">
        <v>180</v>
      </c>
      <c r="F167">
        <v>-6.8911600000000002</v>
      </c>
      <c r="G167">
        <v>180</v>
      </c>
      <c r="H167">
        <v>-14.085409</v>
      </c>
      <c r="I167">
        <v>97.022552000000005</v>
      </c>
      <c r="J167">
        <v>-155.93772899999999</v>
      </c>
      <c r="K167">
        <v>180</v>
      </c>
      <c r="L167">
        <v>-6.0587920000000004</v>
      </c>
      <c r="M167">
        <v>180</v>
      </c>
      <c r="N167">
        <v>10.950032</v>
      </c>
      <c r="O167">
        <v>173.229446</v>
      </c>
      <c r="P167">
        <v>42.264060999999998</v>
      </c>
      <c r="Q167">
        <v>-31.324725999999998</v>
      </c>
      <c r="R167">
        <v>90.768996999999999</v>
      </c>
      <c r="S167">
        <v>-39.177750000000003</v>
      </c>
      <c r="T167">
        <v>-7.7875199999999998</v>
      </c>
      <c r="U167">
        <v>10.832670999999999</v>
      </c>
      <c r="V167">
        <v>56.107784000000002</v>
      </c>
      <c r="W167">
        <v>-85.537032999999994</v>
      </c>
      <c r="X167">
        <v>-45.199589000000003</v>
      </c>
      <c r="Y167">
        <v>-30.583891000000001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36.551806999999997</v>
      </c>
      <c r="AY167">
        <v>5.5040240000000002</v>
      </c>
      <c r="AZ167">
        <v>37.198276999999997</v>
      </c>
      <c r="BA167">
        <v>-78.052856000000006</v>
      </c>
      <c r="BB167">
        <v>-150.17025799999999</v>
      </c>
      <c r="BC167">
        <v>-6.5611370000000004</v>
      </c>
      <c r="BD167">
        <v>0</v>
      </c>
      <c r="BE167">
        <v>0</v>
      </c>
      <c r="BF167">
        <v>1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</row>
    <row r="168" spans="1:79" x14ac:dyDescent="0.25">
      <c r="A168">
        <v>1242.3833333333</v>
      </c>
      <c r="B168">
        <v>-20.492023</v>
      </c>
      <c r="C168">
        <v>25.786650000000002</v>
      </c>
      <c r="D168">
        <v>-142.78192100000001</v>
      </c>
      <c r="E168">
        <v>180</v>
      </c>
      <c r="F168">
        <v>-6.8911600000000002</v>
      </c>
      <c r="G168">
        <v>180</v>
      </c>
      <c r="H168">
        <v>-14.085409</v>
      </c>
      <c r="I168">
        <v>97.022552000000005</v>
      </c>
      <c r="J168">
        <v>-155.93772899999999</v>
      </c>
      <c r="K168">
        <v>180</v>
      </c>
      <c r="L168">
        <v>-6.0587920000000004</v>
      </c>
      <c r="M168">
        <v>180</v>
      </c>
      <c r="N168">
        <v>9.8273709999999994</v>
      </c>
      <c r="O168">
        <v>172.960419</v>
      </c>
      <c r="P168">
        <v>42.422626000000001</v>
      </c>
      <c r="Q168">
        <v>-41.140900000000002</v>
      </c>
      <c r="R168">
        <v>90.629738000000003</v>
      </c>
      <c r="S168">
        <v>-48.838363999999999</v>
      </c>
      <c r="T168">
        <v>-8.8289969999999993</v>
      </c>
      <c r="U168">
        <v>10.494135</v>
      </c>
      <c r="V168">
        <v>55.692253000000001</v>
      </c>
      <c r="W168">
        <v>-85.078423000000001</v>
      </c>
      <c r="X168">
        <v>-45.286853999999998</v>
      </c>
      <c r="Y168">
        <v>-31.409642999999999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36.552677000000003</v>
      </c>
      <c r="AY168">
        <v>5.5038609999999997</v>
      </c>
      <c r="AZ168">
        <v>37.200248999999999</v>
      </c>
      <c r="BA168">
        <v>-78.086678000000006</v>
      </c>
      <c r="BB168">
        <v>-150.05368000000001</v>
      </c>
      <c r="BC168">
        <v>-5.7811440000000003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</row>
    <row r="169" spans="1:79" x14ac:dyDescent="0.25">
      <c r="A169">
        <v>1242.4000000000001</v>
      </c>
      <c r="B169">
        <v>-20.492023</v>
      </c>
      <c r="C169">
        <v>25.786650000000002</v>
      </c>
      <c r="D169">
        <v>-142.78192100000001</v>
      </c>
      <c r="E169">
        <v>180</v>
      </c>
      <c r="F169">
        <v>-6.8911600000000002</v>
      </c>
      <c r="G169">
        <v>180</v>
      </c>
      <c r="H169">
        <v>-14.085409</v>
      </c>
      <c r="I169">
        <v>97.022552000000005</v>
      </c>
      <c r="J169">
        <v>-155.93772899999999</v>
      </c>
      <c r="K169">
        <v>180</v>
      </c>
      <c r="L169">
        <v>-6.0587920000000004</v>
      </c>
      <c r="M169">
        <v>180</v>
      </c>
      <c r="N169">
        <v>8.8551099999999998</v>
      </c>
      <c r="O169">
        <v>172.72567699999999</v>
      </c>
      <c r="P169">
        <v>42.565494999999999</v>
      </c>
      <c r="Q169">
        <v>-65.791679000000002</v>
      </c>
      <c r="R169">
        <v>90.584823999999998</v>
      </c>
      <c r="S169">
        <v>-73.349677999999997</v>
      </c>
      <c r="T169">
        <v>-9.7320270000000004</v>
      </c>
      <c r="U169">
        <v>10.067318999999999</v>
      </c>
      <c r="V169">
        <v>55.252372999999999</v>
      </c>
      <c r="W169">
        <v>-84.507401000000002</v>
      </c>
      <c r="X169">
        <v>-45.575763999999999</v>
      </c>
      <c r="Y169">
        <v>-31.996082000000001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36.553696000000002</v>
      </c>
      <c r="AY169">
        <v>5.5041019999999996</v>
      </c>
      <c r="AZ169">
        <v>37.202373999999999</v>
      </c>
      <c r="BA169">
        <v>-78.139519000000007</v>
      </c>
      <c r="BB169">
        <v>-149.93206799999999</v>
      </c>
      <c r="BC169">
        <v>-4.9364809999999997</v>
      </c>
      <c r="BD169">
        <v>0</v>
      </c>
      <c r="BE169">
        <v>0</v>
      </c>
      <c r="BF169">
        <v>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</row>
    <row r="170" spans="1:79" x14ac:dyDescent="0.25">
      <c r="A170">
        <v>1242.4166666666999</v>
      </c>
      <c r="B170">
        <v>-20.492023</v>
      </c>
      <c r="C170">
        <v>25.786650000000002</v>
      </c>
      <c r="D170">
        <v>-142.78192100000001</v>
      </c>
      <c r="E170">
        <v>180</v>
      </c>
      <c r="F170">
        <v>-6.8911600000000002</v>
      </c>
      <c r="G170">
        <v>180</v>
      </c>
      <c r="H170">
        <v>-14.085409</v>
      </c>
      <c r="I170">
        <v>97.022552000000005</v>
      </c>
      <c r="J170">
        <v>-155.93772899999999</v>
      </c>
      <c r="K170">
        <v>180</v>
      </c>
      <c r="L170">
        <v>-6.0587920000000004</v>
      </c>
      <c r="M170">
        <v>180</v>
      </c>
      <c r="N170">
        <v>7.5648479999999996</v>
      </c>
      <c r="O170">
        <v>172.409943</v>
      </c>
      <c r="P170">
        <v>42.770389999999999</v>
      </c>
      <c r="Q170">
        <v>99.941733999999997</v>
      </c>
      <c r="R170">
        <v>89.526711000000006</v>
      </c>
      <c r="S170">
        <v>92.579635999999994</v>
      </c>
      <c r="T170">
        <v>-10.395049</v>
      </c>
      <c r="U170">
        <v>9.5559949999999994</v>
      </c>
      <c r="V170">
        <v>54.809016999999997</v>
      </c>
      <c r="W170">
        <v>-83.783096</v>
      </c>
      <c r="X170">
        <v>-46.111579999999996</v>
      </c>
      <c r="Y170">
        <v>-32.305717000000001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36.555213999999999</v>
      </c>
      <c r="AY170">
        <v>5.5048389999999996</v>
      </c>
      <c r="AZ170">
        <v>37.203899</v>
      </c>
      <c r="BA170">
        <v>-78.190421999999998</v>
      </c>
      <c r="BB170">
        <v>-149.820786</v>
      </c>
      <c r="BC170">
        <v>-4.0708989999999998</v>
      </c>
      <c r="BD170">
        <v>0</v>
      </c>
      <c r="BE170">
        <v>0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</row>
    <row r="171" spans="1:79" x14ac:dyDescent="0.25">
      <c r="A171">
        <v>1242.4333333333</v>
      </c>
      <c r="B171">
        <v>-20.492023</v>
      </c>
      <c r="C171">
        <v>25.786650000000002</v>
      </c>
      <c r="D171">
        <v>-142.78192100000001</v>
      </c>
      <c r="E171">
        <v>180</v>
      </c>
      <c r="F171">
        <v>-6.8911600000000002</v>
      </c>
      <c r="G171">
        <v>180</v>
      </c>
      <c r="H171">
        <v>-14.085409</v>
      </c>
      <c r="I171">
        <v>97.022552000000005</v>
      </c>
      <c r="J171">
        <v>-155.93772899999999</v>
      </c>
      <c r="K171">
        <v>180</v>
      </c>
      <c r="L171">
        <v>-6.0587920000000004</v>
      </c>
      <c r="M171">
        <v>180</v>
      </c>
      <c r="N171">
        <v>6.4532189999999998</v>
      </c>
      <c r="O171">
        <v>172.13874799999999</v>
      </c>
      <c r="P171">
        <v>42.958153000000003</v>
      </c>
      <c r="Q171">
        <v>69.194526999999994</v>
      </c>
      <c r="R171">
        <v>89.474411000000003</v>
      </c>
      <c r="S171">
        <v>61.988621000000002</v>
      </c>
      <c r="T171">
        <v>-10.809188000000001</v>
      </c>
      <c r="U171">
        <v>8.9964680000000001</v>
      </c>
      <c r="V171">
        <v>54.398997999999999</v>
      </c>
      <c r="W171">
        <v>-82.959671</v>
      </c>
      <c r="X171">
        <v>-46.803375000000003</v>
      </c>
      <c r="Y171">
        <v>-32.390469000000003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36.563994999999998</v>
      </c>
      <c r="AY171">
        <v>5.5084840000000002</v>
      </c>
      <c r="AZ171">
        <v>37.201144999999997</v>
      </c>
      <c r="BA171">
        <v>-78.278137000000001</v>
      </c>
      <c r="BB171">
        <v>-149.74792500000001</v>
      </c>
      <c r="BC171">
        <v>-3.1826569999999998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</row>
    <row r="172" spans="1:79" x14ac:dyDescent="0.25">
      <c r="A172">
        <v>1242.45</v>
      </c>
      <c r="B172">
        <v>-20.492023</v>
      </c>
      <c r="C172">
        <v>25.786650000000002</v>
      </c>
      <c r="D172">
        <v>-142.78192100000001</v>
      </c>
      <c r="E172">
        <v>180</v>
      </c>
      <c r="F172">
        <v>-6.8911600000000002</v>
      </c>
      <c r="G172">
        <v>180</v>
      </c>
      <c r="H172">
        <v>-14.085409</v>
      </c>
      <c r="I172">
        <v>97.022552000000005</v>
      </c>
      <c r="J172">
        <v>-155.93772899999999</v>
      </c>
      <c r="K172">
        <v>180</v>
      </c>
      <c r="L172">
        <v>-6.0587920000000004</v>
      </c>
      <c r="M172">
        <v>180</v>
      </c>
      <c r="N172">
        <v>5.357024</v>
      </c>
      <c r="O172">
        <v>171.87535099999999</v>
      </c>
      <c r="P172">
        <v>43.153827999999997</v>
      </c>
      <c r="Q172">
        <v>52.238739000000002</v>
      </c>
      <c r="R172">
        <v>89.302115999999998</v>
      </c>
      <c r="S172">
        <v>45.160896000000001</v>
      </c>
      <c r="T172">
        <v>-11.023591</v>
      </c>
      <c r="U172">
        <v>8.2931889999999999</v>
      </c>
      <c r="V172">
        <v>53.984775999999997</v>
      </c>
      <c r="W172">
        <v>-81.997275999999999</v>
      </c>
      <c r="X172">
        <v>-47.693522999999999</v>
      </c>
      <c r="Y172">
        <v>-32.204762000000002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36.576469000000003</v>
      </c>
      <c r="AY172">
        <v>5.5235979999999998</v>
      </c>
      <c r="AZ172">
        <v>37.188231999999999</v>
      </c>
      <c r="BA172">
        <v>-78.448234999999997</v>
      </c>
      <c r="BB172">
        <v>-149.700378</v>
      </c>
      <c r="BC172">
        <v>-2.0822989999999999</v>
      </c>
      <c r="BD172">
        <v>0</v>
      </c>
      <c r="BE172">
        <v>0</v>
      </c>
      <c r="BF172">
        <v>1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</row>
    <row r="173" spans="1:79" x14ac:dyDescent="0.25">
      <c r="A173">
        <v>1242.4666666666999</v>
      </c>
      <c r="B173">
        <v>-20.492023</v>
      </c>
      <c r="C173">
        <v>25.786650000000002</v>
      </c>
      <c r="D173">
        <v>-142.78192100000001</v>
      </c>
      <c r="E173">
        <v>180</v>
      </c>
      <c r="F173">
        <v>-6.8911600000000002</v>
      </c>
      <c r="G173">
        <v>180</v>
      </c>
      <c r="H173">
        <v>-14.085409</v>
      </c>
      <c r="I173">
        <v>97.022552000000005</v>
      </c>
      <c r="J173">
        <v>-155.93772899999999</v>
      </c>
      <c r="K173">
        <v>180</v>
      </c>
      <c r="L173">
        <v>-6.0587920000000004</v>
      </c>
      <c r="M173">
        <v>180</v>
      </c>
      <c r="N173">
        <v>4.1918410000000002</v>
      </c>
      <c r="O173">
        <v>171.59832800000001</v>
      </c>
      <c r="P173">
        <v>43.377563000000002</v>
      </c>
      <c r="Q173">
        <v>43.550415000000001</v>
      </c>
      <c r="R173">
        <v>89.048523000000003</v>
      </c>
      <c r="S173">
        <v>36.547710000000002</v>
      </c>
      <c r="T173">
        <v>-11.025746</v>
      </c>
      <c r="U173">
        <v>7.6065050000000003</v>
      </c>
      <c r="V173">
        <v>53.653537999999998</v>
      </c>
      <c r="W173">
        <v>-81.194817</v>
      </c>
      <c r="X173">
        <v>-48.290916000000003</v>
      </c>
      <c r="Y173">
        <v>-31.803881000000001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36.587605000000003</v>
      </c>
      <c r="AY173">
        <v>5.5480840000000002</v>
      </c>
      <c r="AZ173">
        <v>37.183436999999998</v>
      </c>
      <c r="BA173">
        <v>-78.643730000000005</v>
      </c>
      <c r="BB173">
        <v>-149.676559</v>
      </c>
      <c r="BC173">
        <v>-0.99927299999999997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</row>
    <row r="174" spans="1:79" x14ac:dyDescent="0.25">
      <c r="A174">
        <v>1242.4833333332999</v>
      </c>
      <c r="B174">
        <v>-20.492023</v>
      </c>
      <c r="C174">
        <v>25.786650000000002</v>
      </c>
      <c r="D174">
        <v>-142.78192100000001</v>
      </c>
      <c r="E174">
        <v>180</v>
      </c>
      <c r="F174">
        <v>-6.8911600000000002</v>
      </c>
      <c r="G174">
        <v>180</v>
      </c>
      <c r="H174">
        <v>-14.085409</v>
      </c>
      <c r="I174">
        <v>97.022552000000005</v>
      </c>
      <c r="J174">
        <v>-155.93772899999999</v>
      </c>
      <c r="K174">
        <v>180</v>
      </c>
      <c r="L174">
        <v>-6.0587920000000004</v>
      </c>
      <c r="M174">
        <v>180</v>
      </c>
      <c r="N174">
        <v>3.1747480000000001</v>
      </c>
      <c r="O174">
        <v>171.36700400000001</v>
      </c>
      <c r="P174">
        <v>43.584564</v>
      </c>
      <c r="Q174">
        <v>40.917079999999999</v>
      </c>
      <c r="R174">
        <v>88.796867000000006</v>
      </c>
      <c r="S174">
        <v>33.940151</v>
      </c>
      <c r="T174">
        <v>-11.101143</v>
      </c>
      <c r="U174">
        <v>6.9891490000000003</v>
      </c>
      <c r="V174">
        <v>53.487431000000001</v>
      </c>
      <c r="W174">
        <v>-81.070549</v>
      </c>
      <c r="X174">
        <v>-48.156165999999999</v>
      </c>
      <c r="Y174">
        <v>-31.018135000000001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36.585526000000002</v>
      </c>
      <c r="AY174">
        <v>5.591761</v>
      </c>
      <c r="AZ174">
        <v>37.179119</v>
      </c>
      <c r="BA174">
        <v>-78.848228000000006</v>
      </c>
      <c r="BB174">
        <v>-149.65704299999999</v>
      </c>
      <c r="BC174">
        <v>0.15069299999999999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</row>
    <row r="175" spans="1:79" x14ac:dyDescent="0.25">
      <c r="A175">
        <v>1242.5</v>
      </c>
      <c r="B175">
        <v>-20.492023</v>
      </c>
      <c r="C175">
        <v>25.786650000000002</v>
      </c>
      <c r="D175">
        <v>-142.78192100000001</v>
      </c>
      <c r="E175">
        <v>180</v>
      </c>
      <c r="F175">
        <v>-6.8911600000000002</v>
      </c>
      <c r="G175">
        <v>180</v>
      </c>
      <c r="H175">
        <v>-14.085409</v>
      </c>
      <c r="I175">
        <v>97.022552000000005</v>
      </c>
      <c r="J175">
        <v>-155.93772899999999</v>
      </c>
      <c r="K175">
        <v>180</v>
      </c>
      <c r="L175">
        <v>-6.0587920000000004</v>
      </c>
      <c r="M175">
        <v>180</v>
      </c>
      <c r="N175">
        <v>2.0288759999999999</v>
      </c>
      <c r="O175">
        <v>171.152771</v>
      </c>
      <c r="P175">
        <v>43.828842000000002</v>
      </c>
      <c r="Q175">
        <v>40.320076</v>
      </c>
      <c r="R175">
        <v>88.477729999999994</v>
      </c>
      <c r="S175">
        <v>33.379902000000001</v>
      </c>
      <c r="T175">
        <v>-11.542172000000001</v>
      </c>
      <c r="U175">
        <v>6.5950709999999999</v>
      </c>
      <c r="V175">
        <v>53.507472999999997</v>
      </c>
      <c r="W175">
        <v>-82.100403</v>
      </c>
      <c r="X175">
        <v>-47.697913999999997</v>
      </c>
      <c r="Y175">
        <v>-29.405182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36.563389000000001</v>
      </c>
      <c r="AY175">
        <v>5.6878409999999997</v>
      </c>
      <c r="AZ175">
        <v>37.152152999999998</v>
      </c>
      <c r="BA175">
        <v>-79.192085000000006</v>
      </c>
      <c r="BB175">
        <v>-149.545151</v>
      </c>
      <c r="BC175">
        <v>1.5307980000000001</v>
      </c>
      <c r="BD175">
        <v>0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</row>
    <row r="176" spans="1:79" x14ac:dyDescent="0.25">
      <c r="A176">
        <v>1242.5166666667001</v>
      </c>
      <c r="B176">
        <v>-20.492023</v>
      </c>
      <c r="C176">
        <v>25.786650000000002</v>
      </c>
      <c r="D176">
        <v>-142.78192100000001</v>
      </c>
      <c r="E176">
        <v>180</v>
      </c>
      <c r="F176">
        <v>-6.8911600000000002</v>
      </c>
      <c r="G176">
        <v>180</v>
      </c>
      <c r="H176">
        <v>-14.085409</v>
      </c>
      <c r="I176">
        <v>97.022552000000005</v>
      </c>
      <c r="J176">
        <v>-155.93772899999999</v>
      </c>
      <c r="K176">
        <v>180</v>
      </c>
      <c r="L176">
        <v>-6.0587920000000004</v>
      </c>
      <c r="M176">
        <v>180</v>
      </c>
      <c r="N176">
        <v>0.859232</v>
      </c>
      <c r="O176">
        <v>171.03422499999999</v>
      </c>
      <c r="P176">
        <v>44.081718000000002</v>
      </c>
      <c r="Q176">
        <v>41.104733000000003</v>
      </c>
      <c r="R176">
        <v>88.142578</v>
      </c>
      <c r="S176">
        <v>34.163746000000003</v>
      </c>
      <c r="T176">
        <v>-12.209841000000001</v>
      </c>
      <c r="U176">
        <v>6.3998270000000002</v>
      </c>
      <c r="V176">
        <v>53.271591000000001</v>
      </c>
      <c r="W176">
        <v>-81.397186000000005</v>
      </c>
      <c r="X176">
        <v>-49.193714</v>
      </c>
      <c r="Y176">
        <v>-28.928045000000001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36.508369000000002</v>
      </c>
      <c r="AY176">
        <v>5.8623450000000004</v>
      </c>
      <c r="AZ176">
        <v>37.112518000000001</v>
      </c>
      <c r="BA176">
        <v>-79.683059999999998</v>
      </c>
      <c r="BB176">
        <v>-149.39382900000001</v>
      </c>
      <c r="BC176">
        <v>3.0837240000000001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</row>
    <row r="177" spans="1:79" x14ac:dyDescent="0.25">
      <c r="A177">
        <v>1242.5333333333001</v>
      </c>
      <c r="B177">
        <v>-20.492023</v>
      </c>
      <c r="C177">
        <v>25.786650000000002</v>
      </c>
      <c r="D177">
        <v>-142.78192100000001</v>
      </c>
      <c r="E177">
        <v>180</v>
      </c>
      <c r="F177">
        <v>-6.8911600000000002</v>
      </c>
      <c r="G177">
        <v>180</v>
      </c>
      <c r="H177">
        <v>-14.085409</v>
      </c>
      <c r="I177">
        <v>97.022552000000005</v>
      </c>
      <c r="J177">
        <v>-155.93772899999999</v>
      </c>
      <c r="K177">
        <v>180</v>
      </c>
      <c r="L177">
        <v>-6.0587920000000004</v>
      </c>
      <c r="M177">
        <v>180</v>
      </c>
      <c r="N177">
        <v>-0.245171</v>
      </c>
      <c r="O177">
        <v>171.020081</v>
      </c>
      <c r="P177">
        <v>44.322265999999999</v>
      </c>
      <c r="Q177">
        <v>41.324558000000003</v>
      </c>
      <c r="R177">
        <v>87.854065000000006</v>
      </c>
      <c r="S177">
        <v>34.263522999999999</v>
      </c>
      <c r="T177">
        <v>-12.654584</v>
      </c>
      <c r="U177">
        <v>6.230531</v>
      </c>
      <c r="V177">
        <v>52.740333999999997</v>
      </c>
      <c r="W177">
        <v>-77.552436999999998</v>
      </c>
      <c r="X177">
        <v>-52.811722000000003</v>
      </c>
      <c r="Y177">
        <v>-30.965499999999999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36.418475999999998</v>
      </c>
      <c r="AY177">
        <v>6.1131359999999999</v>
      </c>
      <c r="AZ177">
        <v>37.069828000000001</v>
      </c>
      <c r="BA177">
        <v>-80.187461999999996</v>
      </c>
      <c r="BB177">
        <v>-149.42645300000001</v>
      </c>
      <c r="BC177">
        <v>4.6830049999999996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</row>
    <row r="178" spans="1:79" x14ac:dyDescent="0.25">
      <c r="A178">
        <v>1242.55</v>
      </c>
      <c r="B178">
        <v>-20.492023</v>
      </c>
      <c r="C178">
        <v>25.786650000000002</v>
      </c>
      <c r="D178">
        <v>-142.78192100000001</v>
      </c>
      <c r="E178">
        <v>180</v>
      </c>
      <c r="F178">
        <v>-6.8911600000000002</v>
      </c>
      <c r="G178">
        <v>180</v>
      </c>
      <c r="H178">
        <v>-14.085409</v>
      </c>
      <c r="I178">
        <v>97.022552000000005</v>
      </c>
      <c r="J178">
        <v>-155.93772899999999</v>
      </c>
      <c r="K178">
        <v>180</v>
      </c>
      <c r="L178">
        <v>-6.0587920000000004</v>
      </c>
      <c r="M178">
        <v>180</v>
      </c>
      <c r="N178">
        <v>-1.4809559999999999</v>
      </c>
      <c r="O178">
        <v>171.07998699999999</v>
      </c>
      <c r="P178">
        <v>44.595511999999999</v>
      </c>
      <c r="Q178">
        <v>39.646973000000003</v>
      </c>
      <c r="R178">
        <v>87.604636999999997</v>
      </c>
      <c r="S178">
        <v>32.334831000000001</v>
      </c>
      <c r="T178">
        <v>-12.938732999999999</v>
      </c>
      <c r="U178">
        <v>6.1374360000000001</v>
      </c>
      <c r="V178">
        <v>52.461970999999998</v>
      </c>
      <c r="W178">
        <v>-74.695992000000004</v>
      </c>
      <c r="X178">
        <v>-56.054203000000001</v>
      </c>
      <c r="Y178">
        <v>-32.486525999999998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36.269393999999998</v>
      </c>
      <c r="AY178">
        <v>6.5110150000000004</v>
      </c>
      <c r="AZ178">
        <v>36.990498000000002</v>
      </c>
      <c r="BA178">
        <v>-80.728661000000002</v>
      </c>
      <c r="BB178">
        <v>-149.76689099999999</v>
      </c>
      <c r="BC178">
        <v>6.6678699999999997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</row>
    <row r="179" spans="1:79" x14ac:dyDescent="0.25">
      <c r="A179">
        <v>1242.5666666667</v>
      </c>
      <c r="B179">
        <v>-20.492023</v>
      </c>
      <c r="C179">
        <v>25.786650000000002</v>
      </c>
      <c r="D179">
        <v>-142.78192100000001</v>
      </c>
      <c r="E179">
        <v>180</v>
      </c>
      <c r="F179">
        <v>-6.8911600000000002</v>
      </c>
      <c r="G179">
        <v>180</v>
      </c>
      <c r="H179">
        <v>-14.085409</v>
      </c>
      <c r="I179">
        <v>97.022552000000005</v>
      </c>
      <c r="J179">
        <v>-155.93772899999999</v>
      </c>
      <c r="K179">
        <v>180</v>
      </c>
      <c r="L179">
        <v>-6.0587920000000004</v>
      </c>
      <c r="M179">
        <v>180</v>
      </c>
      <c r="N179">
        <v>-2.5910579999999999</v>
      </c>
      <c r="O179">
        <v>171.17962600000001</v>
      </c>
      <c r="P179">
        <v>44.846984999999997</v>
      </c>
      <c r="Q179">
        <v>36.983958999999999</v>
      </c>
      <c r="R179">
        <v>87.446251000000004</v>
      </c>
      <c r="S179">
        <v>29.389647</v>
      </c>
      <c r="T179">
        <v>-12.940676</v>
      </c>
      <c r="U179">
        <v>6.0434299999999999</v>
      </c>
      <c r="V179">
        <v>52.538620000000002</v>
      </c>
      <c r="W179">
        <v>-75.255836000000002</v>
      </c>
      <c r="X179">
        <v>-56.743457999999997</v>
      </c>
      <c r="Y179">
        <v>-30.776018000000001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36.080005999999997</v>
      </c>
      <c r="AY179">
        <v>7.004219</v>
      </c>
      <c r="AZ179">
        <v>36.855263000000001</v>
      </c>
      <c r="BA179">
        <v>-81.296463000000003</v>
      </c>
      <c r="BB179">
        <v>-150.27958699999999</v>
      </c>
      <c r="BC179">
        <v>8.7600619999999996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</row>
    <row r="180" spans="1:79" x14ac:dyDescent="0.25">
      <c r="A180">
        <v>1242.5833333333001</v>
      </c>
      <c r="B180">
        <v>-20.492023</v>
      </c>
      <c r="C180">
        <v>25.786650000000002</v>
      </c>
      <c r="D180">
        <v>-142.78192100000001</v>
      </c>
      <c r="E180">
        <v>180</v>
      </c>
      <c r="F180">
        <v>-6.8911600000000002</v>
      </c>
      <c r="G180">
        <v>180</v>
      </c>
      <c r="H180">
        <v>-14.085409</v>
      </c>
      <c r="I180">
        <v>97.022552000000005</v>
      </c>
      <c r="J180">
        <v>-155.93772899999999</v>
      </c>
      <c r="K180">
        <v>180</v>
      </c>
      <c r="L180">
        <v>-6.0587920000000004</v>
      </c>
      <c r="M180">
        <v>180</v>
      </c>
      <c r="N180">
        <v>-3.6721339999999998</v>
      </c>
      <c r="O180">
        <v>171.30955499999999</v>
      </c>
      <c r="P180">
        <v>45.094318000000001</v>
      </c>
      <c r="Q180">
        <v>34.581364000000001</v>
      </c>
      <c r="R180">
        <v>87.327895999999996</v>
      </c>
      <c r="S180">
        <v>26.692737999999999</v>
      </c>
      <c r="T180">
        <v>-12.824491999999999</v>
      </c>
      <c r="U180">
        <v>5.8869480000000003</v>
      </c>
      <c r="V180">
        <v>52.551673999999998</v>
      </c>
      <c r="W180">
        <v>-75.636146999999994</v>
      </c>
      <c r="X180">
        <v>-55.795216000000003</v>
      </c>
      <c r="Y180">
        <v>-29.135729000000001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35.810223000000001</v>
      </c>
      <c r="AY180">
        <v>7.6227919999999996</v>
      </c>
      <c r="AZ180">
        <v>36.679295000000003</v>
      </c>
      <c r="BA180">
        <v>-81.866591999999997</v>
      </c>
      <c r="BB180">
        <v>-151.10394299999999</v>
      </c>
      <c r="BC180">
        <v>11.051532999999999</v>
      </c>
      <c r="BD180">
        <v>0</v>
      </c>
      <c r="BE180">
        <v>0</v>
      </c>
      <c r="BF180">
        <v>1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</row>
    <row r="181" spans="1:79" x14ac:dyDescent="0.25">
      <c r="A181">
        <v>1242.5999999999999</v>
      </c>
      <c r="B181">
        <v>-20.492023</v>
      </c>
      <c r="C181">
        <v>25.786650000000002</v>
      </c>
      <c r="D181">
        <v>-142.78192100000001</v>
      </c>
      <c r="E181">
        <v>180</v>
      </c>
      <c r="F181">
        <v>-6.8911600000000002</v>
      </c>
      <c r="G181">
        <v>180</v>
      </c>
      <c r="H181">
        <v>-14.085409</v>
      </c>
      <c r="I181">
        <v>97.022552000000005</v>
      </c>
      <c r="J181">
        <v>-155.93772899999999</v>
      </c>
      <c r="K181">
        <v>180</v>
      </c>
      <c r="L181">
        <v>-6.0587920000000004</v>
      </c>
      <c r="M181">
        <v>180</v>
      </c>
      <c r="N181">
        <v>-4.8996019999999998</v>
      </c>
      <c r="O181">
        <v>171.50862100000001</v>
      </c>
      <c r="P181">
        <v>45.372570000000003</v>
      </c>
      <c r="Q181">
        <v>32.851790999999999</v>
      </c>
      <c r="R181">
        <v>87.222237000000007</v>
      </c>
      <c r="S181">
        <v>24.644452999999999</v>
      </c>
      <c r="T181">
        <v>-12.759224</v>
      </c>
      <c r="U181">
        <v>5.7301789999999997</v>
      </c>
      <c r="V181">
        <v>52.570647999999998</v>
      </c>
      <c r="W181">
        <v>-75.859397999999999</v>
      </c>
      <c r="X181">
        <v>-54.827052999999999</v>
      </c>
      <c r="Y181">
        <v>-27.826435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35.323619999999998</v>
      </c>
      <c r="AY181">
        <v>8.5155340000000006</v>
      </c>
      <c r="AZ181">
        <v>36.439971999999997</v>
      </c>
      <c r="BA181">
        <v>-82.522514000000001</v>
      </c>
      <c r="BB181">
        <v>-152.43618799999999</v>
      </c>
      <c r="BC181">
        <v>13.845537999999999</v>
      </c>
      <c r="BD181">
        <v>0</v>
      </c>
      <c r="BE181">
        <v>0</v>
      </c>
      <c r="BF181">
        <v>1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</row>
    <row r="182" spans="1:79" x14ac:dyDescent="0.25">
      <c r="A182">
        <v>1242.6166666667</v>
      </c>
      <c r="B182">
        <v>-20.492023</v>
      </c>
      <c r="C182">
        <v>25.786650000000002</v>
      </c>
      <c r="D182">
        <v>-142.78192100000001</v>
      </c>
      <c r="E182">
        <v>180</v>
      </c>
      <c r="F182">
        <v>-6.8911600000000002</v>
      </c>
      <c r="G182">
        <v>180</v>
      </c>
      <c r="H182">
        <v>-14.085409</v>
      </c>
      <c r="I182">
        <v>97.022552000000005</v>
      </c>
      <c r="J182">
        <v>-155.93772899999999</v>
      </c>
      <c r="K182">
        <v>180</v>
      </c>
      <c r="L182">
        <v>-6.0587920000000004</v>
      </c>
      <c r="M182">
        <v>180</v>
      </c>
      <c r="N182">
        <v>-5.9510870000000002</v>
      </c>
      <c r="O182">
        <v>171.72438</v>
      </c>
      <c r="P182">
        <v>45.604743999999997</v>
      </c>
      <c r="Q182">
        <v>32.084591000000003</v>
      </c>
      <c r="R182">
        <v>87.152389999999997</v>
      </c>
      <c r="S182">
        <v>23.667031999999999</v>
      </c>
      <c r="T182">
        <v>-12.770846000000001</v>
      </c>
      <c r="U182">
        <v>5.6664450000000004</v>
      </c>
      <c r="V182">
        <v>52.567031999999998</v>
      </c>
      <c r="W182">
        <v>-75.496262000000002</v>
      </c>
      <c r="X182">
        <v>-54.933781000000003</v>
      </c>
      <c r="Y182">
        <v>-27.586715999999999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34.701424000000003</v>
      </c>
      <c r="AY182">
        <v>9.437716</v>
      </c>
      <c r="AZ182">
        <v>36.175953</v>
      </c>
      <c r="BA182">
        <v>-83.234993000000003</v>
      </c>
      <c r="BB182">
        <v>-153.59556599999999</v>
      </c>
      <c r="BC182">
        <v>16.445530000000002</v>
      </c>
      <c r="BD182">
        <v>0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</row>
    <row r="183" spans="1:79" x14ac:dyDescent="0.25">
      <c r="A183">
        <v>1242.6333333333</v>
      </c>
      <c r="B183">
        <v>-20.492023</v>
      </c>
      <c r="C183">
        <v>25.786650000000002</v>
      </c>
      <c r="D183">
        <v>-142.78192100000001</v>
      </c>
      <c r="E183">
        <v>180</v>
      </c>
      <c r="F183">
        <v>-6.8911600000000002</v>
      </c>
      <c r="G183">
        <v>180</v>
      </c>
      <c r="H183">
        <v>-14.085409</v>
      </c>
      <c r="I183">
        <v>97.022552000000005</v>
      </c>
      <c r="J183">
        <v>-155.93772899999999</v>
      </c>
      <c r="K183">
        <v>180</v>
      </c>
      <c r="L183">
        <v>-6.0587920000000004</v>
      </c>
      <c r="M183">
        <v>180</v>
      </c>
      <c r="N183">
        <v>-7.0331900000000003</v>
      </c>
      <c r="O183">
        <v>171.96931499999999</v>
      </c>
      <c r="P183">
        <v>45.837440000000001</v>
      </c>
      <c r="Q183">
        <v>31.297385999999999</v>
      </c>
      <c r="R183">
        <v>87.099784999999997</v>
      </c>
      <c r="S183">
        <v>22.733250000000002</v>
      </c>
      <c r="T183">
        <v>-12.810226</v>
      </c>
      <c r="U183">
        <v>5.6211070000000003</v>
      </c>
      <c r="V183">
        <v>52.552238000000003</v>
      </c>
      <c r="W183">
        <v>-74.644264000000007</v>
      </c>
      <c r="X183">
        <v>-55.370361000000003</v>
      </c>
      <c r="Y183">
        <v>-27.941917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33.843128</v>
      </c>
      <c r="AY183">
        <v>10.503462000000001</v>
      </c>
      <c r="AZ183">
        <v>35.852916999999998</v>
      </c>
      <c r="BA183">
        <v>-83.992165</v>
      </c>
      <c r="BB183">
        <v>-154.54600500000001</v>
      </c>
      <c r="BC183">
        <v>19.240292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</row>
    <row r="184" spans="1:79" x14ac:dyDescent="0.25">
      <c r="A184">
        <v>1242.6500000000001</v>
      </c>
      <c r="B184">
        <v>-20.492023</v>
      </c>
      <c r="C184">
        <v>25.786650000000002</v>
      </c>
      <c r="D184">
        <v>-142.78192100000001</v>
      </c>
      <c r="E184">
        <v>180</v>
      </c>
      <c r="F184">
        <v>-6.8911600000000002</v>
      </c>
      <c r="G184">
        <v>180</v>
      </c>
      <c r="H184">
        <v>-14.085409</v>
      </c>
      <c r="I184">
        <v>97.022552000000005</v>
      </c>
      <c r="J184">
        <v>-155.93772899999999</v>
      </c>
      <c r="K184">
        <v>180</v>
      </c>
      <c r="L184">
        <v>-6.0587920000000004</v>
      </c>
      <c r="M184">
        <v>180</v>
      </c>
      <c r="N184">
        <v>-8.1397899999999996</v>
      </c>
      <c r="O184">
        <v>172.214966</v>
      </c>
      <c r="P184">
        <v>46.069412</v>
      </c>
      <c r="Q184">
        <v>29.72382</v>
      </c>
      <c r="R184">
        <v>87.052345000000003</v>
      </c>
      <c r="S184">
        <v>21.091469</v>
      </c>
      <c r="T184">
        <v>-12.801074</v>
      </c>
      <c r="U184">
        <v>5.5723500000000001</v>
      </c>
      <c r="V184">
        <v>52.537792000000003</v>
      </c>
      <c r="W184">
        <v>-73.966956999999994</v>
      </c>
      <c r="X184">
        <v>-55.301887999999998</v>
      </c>
      <c r="Y184">
        <v>-28.044920000000001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32.919018000000001</v>
      </c>
      <c r="AY184">
        <v>11.534033000000001</v>
      </c>
      <c r="AZ184">
        <v>35.549304999999997</v>
      </c>
      <c r="BA184">
        <v>-84.618515000000002</v>
      </c>
      <c r="BB184">
        <v>-155.28797900000001</v>
      </c>
      <c r="BC184">
        <v>21.744799</v>
      </c>
      <c r="BD184">
        <v>0</v>
      </c>
      <c r="BE184">
        <v>0</v>
      </c>
      <c r="BF184">
        <v>1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</row>
    <row r="185" spans="1:79" x14ac:dyDescent="0.25">
      <c r="A185">
        <v>1242.6666666666999</v>
      </c>
      <c r="B185">
        <v>-20.492023</v>
      </c>
      <c r="C185">
        <v>25.786650000000002</v>
      </c>
      <c r="D185">
        <v>-142.78192100000001</v>
      </c>
      <c r="E185">
        <v>180</v>
      </c>
      <c r="F185">
        <v>-6.8911600000000002</v>
      </c>
      <c r="G185">
        <v>180</v>
      </c>
      <c r="H185">
        <v>-14.085409</v>
      </c>
      <c r="I185">
        <v>97.022552000000005</v>
      </c>
      <c r="J185">
        <v>-155.93772899999999</v>
      </c>
      <c r="K185">
        <v>180</v>
      </c>
      <c r="L185">
        <v>-6.0587920000000004</v>
      </c>
      <c r="M185">
        <v>180</v>
      </c>
      <c r="N185">
        <v>-9.1330779999999994</v>
      </c>
      <c r="O185">
        <v>172.42137099999999</v>
      </c>
      <c r="P185">
        <v>46.272682000000003</v>
      </c>
      <c r="Q185">
        <v>27.853497999999998</v>
      </c>
      <c r="R185">
        <v>87.006973000000002</v>
      </c>
      <c r="S185">
        <v>19.197113000000002</v>
      </c>
      <c r="T185">
        <v>-12.773540000000001</v>
      </c>
      <c r="U185">
        <v>5.5370730000000004</v>
      </c>
      <c r="V185">
        <v>52.557766000000001</v>
      </c>
      <c r="W185">
        <v>-73.647796999999997</v>
      </c>
      <c r="X185">
        <v>-55.093657999999998</v>
      </c>
      <c r="Y185">
        <v>-27.820817999999999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31.672975999999998</v>
      </c>
      <c r="AY185">
        <v>12.80509</v>
      </c>
      <c r="AZ185">
        <v>35.261764999999997</v>
      </c>
      <c r="BA185">
        <v>-85.203659000000002</v>
      </c>
      <c r="BB185">
        <v>-156.332504</v>
      </c>
      <c r="BC185">
        <v>24.467129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</row>
    <row r="186" spans="1:79" x14ac:dyDescent="0.25">
      <c r="A186">
        <v>1242.6833333333</v>
      </c>
      <c r="B186">
        <v>-20.492023</v>
      </c>
      <c r="C186">
        <v>25.786650000000002</v>
      </c>
      <c r="D186">
        <v>-142.78192100000001</v>
      </c>
      <c r="E186">
        <v>180</v>
      </c>
      <c r="F186">
        <v>-6.8911600000000002</v>
      </c>
      <c r="G186">
        <v>180</v>
      </c>
      <c r="H186">
        <v>-14.085409</v>
      </c>
      <c r="I186">
        <v>97.022552000000005</v>
      </c>
      <c r="J186">
        <v>-155.93772899999999</v>
      </c>
      <c r="K186">
        <v>180</v>
      </c>
      <c r="L186">
        <v>-6.0587920000000004</v>
      </c>
      <c r="M186">
        <v>180</v>
      </c>
      <c r="N186">
        <v>-10.116980999999999</v>
      </c>
      <c r="O186">
        <v>172.61926299999999</v>
      </c>
      <c r="P186">
        <v>46.46611</v>
      </c>
      <c r="Q186">
        <v>26.551583999999998</v>
      </c>
      <c r="R186">
        <v>86.941863999999995</v>
      </c>
      <c r="S186">
        <v>17.849533000000001</v>
      </c>
      <c r="T186">
        <v>-12.765715999999999</v>
      </c>
      <c r="U186">
        <v>5.5055940000000003</v>
      </c>
      <c r="V186">
        <v>52.586196999999999</v>
      </c>
      <c r="W186">
        <v>-73.245804000000007</v>
      </c>
      <c r="X186">
        <v>-55.114815</v>
      </c>
      <c r="Y186">
        <v>-27.79355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30.430088000000001</v>
      </c>
      <c r="AY186">
        <v>13.898773</v>
      </c>
      <c r="AZ186">
        <v>35.134968000000001</v>
      </c>
      <c r="BA186">
        <v>-85.403594999999996</v>
      </c>
      <c r="BB186">
        <v>-157.109497</v>
      </c>
      <c r="BC186">
        <v>26.306357999999999</v>
      </c>
      <c r="BD186">
        <v>0</v>
      </c>
      <c r="BE186">
        <v>0</v>
      </c>
      <c r="BF186">
        <v>1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</row>
    <row r="187" spans="1:79" x14ac:dyDescent="0.25">
      <c r="A187">
        <v>1242.7</v>
      </c>
      <c r="B187">
        <v>-20.492023</v>
      </c>
      <c r="C187">
        <v>25.786650000000002</v>
      </c>
      <c r="D187">
        <v>-142.78192100000001</v>
      </c>
      <c r="E187">
        <v>180</v>
      </c>
      <c r="F187">
        <v>-6.8911600000000002</v>
      </c>
      <c r="G187">
        <v>180</v>
      </c>
      <c r="H187">
        <v>-14.085409</v>
      </c>
      <c r="I187">
        <v>97.022552000000005</v>
      </c>
      <c r="J187">
        <v>-155.93772899999999</v>
      </c>
      <c r="K187">
        <v>180</v>
      </c>
      <c r="L187">
        <v>-6.0587920000000004</v>
      </c>
      <c r="M187">
        <v>180</v>
      </c>
      <c r="N187">
        <v>-11.134069999999999</v>
      </c>
      <c r="O187">
        <v>172.83519000000001</v>
      </c>
      <c r="P187">
        <v>46.650818000000001</v>
      </c>
      <c r="Q187">
        <v>26.411211000000002</v>
      </c>
      <c r="R187">
        <v>86.857337999999999</v>
      </c>
      <c r="S187">
        <v>17.600929000000001</v>
      </c>
      <c r="T187">
        <v>-12.758036000000001</v>
      </c>
      <c r="U187">
        <v>5.4723329999999999</v>
      </c>
      <c r="V187">
        <v>52.589362999999999</v>
      </c>
      <c r="W187">
        <v>-72.774223000000006</v>
      </c>
      <c r="X187">
        <v>-55.107165999999999</v>
      </c>
      <c r="Y187">
        <v>-27.852039000000001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28.862027999999999</v>
      </c>
      <c r="AY187">
        <v>14.955285</v>
      </c>
      <c r="AZ187">
        <v>35.072639000000002</v>
      </c>
      <c r="BA187">
        <v>-85.637466000000003</v>
      </c>
      <c r="BB187">
        <v>-158.47160299999999</v>
      </c>
      <c r="BC187">
        <v>27.644417000000001</v>
      </c>
      <c r="BD187">
        <v>0</v>
      </c>
      <c r="BE187">
        <v>0</v>
      </c>
      <c r="BF187">
        <v>1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</row>
    <row r="188" spans="1:79" x14ac:dyDescent="0.25">
      <c r="A188">
        <v>1242.7166666666999</v>
      </c>
      <c r="B188">
        <v>-20.492023</v>
      </c>
      <c r="C188">
        <v>25.786650000000002</v>
      </c>
      <c r="D188">
        <v>-142.78192100000001</v>
      </c>
      <c r="E188">
        <v>180</v>
      </c>
      <c r="F188">
        <v>-6.8911600000000002</v>
      </c>
      <c r="G188">
        <v>180</v>
      </c>
      <c r="H188">
        <v>-14.085409</v>
      </c>
      <c r="I188">
        <v>97.022552000000005</v>
      </c>
      <c r="J188">
        <v>-155.93772899999999</v>
      </c>
      <c r="K188">
        <v>180</v>
      </c>
      <c r="L188">
        <v>-6.0587920000000004</v>
      </c>
      <c r="M188">
        <v>180</v>
      </c>
      <c r="N188">
        <v>-12.157889000000001</v>
      </c>
      <c r="O188">
        <v>173.063614</v>
      </c>
      <c r="P188">
        <v>46.821624999999997</v>
      </c>
      <c r="Q188">
        <v>27.422049999999999</v>
      </c>
      <c r="R188">
        <v>86.750511000000003</v>
      </c>
      <c r="S188">
        <v>18.440681000000001</v>
      </c>
      <c r="T188">
        <v>-12.728277</v>
      </c>
      <c r="U188">
        <v>5.4429280000000002</v>
      </c>
      <c r="V188">
        <v>52.602184000000001</v>
      </c>
      <c r="W188">
        <v>-72.510773</v>
      </c>
      <c r="X188">
        <v>-54.973759000000001</v>
      </c>
      <c r="Y188">
        <v>-27.732116999999999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26.985240999999998</v>
      </c>
      <c r="AY188">
        <v>15.928165999999999</v>
      </c>
      <c r="AZ188">
        <v>35.032597000000003</v>
      </c>
      <c r="BA188">
        <v>-86.002502000000007</v>
      </c>
      <c r="BB188">
        <v>-160.69847100000001</v>
      </c>
      <c r="BC188">
        <v>28.661552</v>
      </c>
      <c r="BD188">
        <v>0</v>
      </c>
      <c r="BE188">
        <v>0</v>
      </c>
      <c r="BF188">
        <v>1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</row>
    <row r="189" spans="1:79" x14ac:dyDescent="0.25">
      <c r="A189">
        <v>1242.7333333332999</v>
      </c>
      <c r="B189">
        <v>-20.492023</v>
      </c>
      <c r="C189">
        <v>25.786650000000002</v>
      </c>
      <c r="D189">
        <v>-142.78192100000001</v>
      </c>
      <c r="E189">
        <v>180</v>
      </c>
      <c r="F189">
        <v>-6.8911600000000002</v>
      </c>
      <c r="G189">
        <v>180</v>
      </c>
      <c r="H189">
        <v>-14.085409</v>
      </c>
      <c r="I189">
        <v>97.022552000000005</v>
      </c>
      <c r="J189">
        <v>-155.93772899999999</v>
      </c>
      <c r="K189">
        <v>180</v>
      </c>
      <c r="L189">
        <v>-6.0587920000000004</v>
      </c>
      <c r="M189">
        <v>180</v>
      </c>
      <c r="N189">
        <v>-13.117001</v>
      </c>
      <c r="O189">
        <v>173.276825</v>
      </c>
      <c r="P189">
        <v>46.970840000000003</v>
      </c>
      <c r="Q189">
        <v>28.286224000000001</v>
      </c>
      <c r="R189">
        <v>86.626876999999993</v>
      </c>
      <c r="S189">
        <v>19.137879999999999</v>
      </c>
      <c r="T189">
        <v>-12.676762</v>
      </c>
      <c r="U189">
        <v>5.4158999999999997</v>
      </c>
      <c r="V189">
        <v>52.622452000000003</v>
      </c>
      <c r="W189">
        <v>-72.470177000000007</v>
      </c>
      <c r="X189">
        <v>-54.844883000000003</v>
      </c>
      <c r="Y189">
        <v>-27.439260000000001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25.068268</v>
      </c>
      <c r="AY189">
        <v>16.728971000000001</v>
      </c>
      <c r="AZ189">
        <v>35.004950999999998</v>
      </c>
      <c r="BA189">
        <v>-86.239211999999995</v>
      </c>
      <c r="BB189">
        <v>-162.79066499999999</v>
      </c>
      <c r="BC189">
        <v>29.336469999999998</v>
      </c>
      <c r="BD189">
        <v>0</v>
      </c>
      <c r="BE189">
        <v>0</v>
      </c>
      <c r="BF189">
        <v>1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</row>
    <row r="190" spans="1:79" x14ac:dyDescent="0.25">
      <c r="A190">
        <v>1242.75</v>
      </c>
      <c r="B190">
        <v>-20.492023</v>
      </c>
      <c r="C190">
        <v>25.786650000000002</v>
      </c>
      <c r="D190">
        <v>-142.78192100000001</v>
      </c>
      <c r="E190">
        <v>180</v>
      </c>
      <c r="F190">
        <v>-6.8911600000000002</v>
      </c>
      <c r="G190">
        <v>180</v>
      </c>
      <c r="H190">
        <v>-14.085409</v>
      </c>
      <c r="I190">
        <v>97.022552000000005</v>
      </c>
      <c r="J190">
        <v>-155.93772899999999</v>
      </c>
      <c r="K190">
        <v>180</v>
      </c>
      <c r="L190">
        <v>-6.0587920000000004</v>
      </c>
      <c r="M190">
        <v>180</v>
      </c>
      <c r="N190">
        <v>-14.176738</v>
      </c>
      <c r="O190">
        <v>173.49664300000001</v>
      </c>
      <c r="P190">
        <v>47.127068000000001</v>
      </c>
      <c r="Q190">
        <v>28.286035999999999</v>
      </c>
      <c r="R190">
        <v>86.489211999999995</v>
      </c>
      <c r="S190">
        <v>19.002604000000002</v>
      </c>
      <c r="T190">
        <v>-12.624323</v>
      </c>
      <c r="U190">
        <v>5.3886019999999997</v>
      </c>
      <c r="V190">
        <v>52.636929000000002</v>
      </c>
      <c r="W190">
        <v>-72.334564</v>
      </c>
      <c r="X190">
        <v>-54.818047</v>
      </c>
      <c r="Y190">
        <v>-27.212216999999999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22.726437000000001</v>
      </c>
      <c r="AY190">
        <v>17.431678999999999</v>
      </c>
      <c r="AZ190">
        <v>34.949005</v>
      </c>
      <c r="BA190">
        <v>-86.625632999999993</v>
      </c>
      <c r="BB190">
        <v>-165.321609</v>
      </c>
      <c r="BC190">
        <v>29.696251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</row>
    <row r="191" spans="1:79" x14ac:dyDescent="0.25">
      <c r="A191">
        <v>1242.7666666667001</v>
      </c>
      <c r="B191">
        <v>-20.492023</v>
      </c>
      <c r="C191">
        <v>25.786650000000002</v>
      </c>
      <c r="D191">
        <v>-142.78192100000001</v>
      </c>
      <c r="E191">
        <v>180</v>
      </c>
      <c r="F191">
        <v>-6.8911600000000002</v>
      </c>
      <c r="G191">
        <v>180</v>
      </c>
      <c r="H191">
        <v>-14.085409</v>
      </c>
      <c r="I191">
        <v>97.022552000000005</v>
      </c>
      <c r="J191">
        <v>-155.93772899999999</v>
      </c>
      <c r="K191">
        <v>180</v>
      </c>
      <c r="L191">
        <v>-6.0587920000000004</v>
      </c>
      <c r="M191">
        <v>180</v>
      </c>
      <c r="N191">
        <v>-15.108746999999999</v>
      </c>
      <c r="O191">
        <v>173.66645800000001</v>
      </c>
      <c r="P191">
        <v>47.265137000000003</v>
      </c>
      <c r="Q191">
        <v>27.264301</v>
      </c>
      <c r="R191">
        <v>86.366776000000002</v>
      </c>
      <c r="S191">
        <v>17.920020999999998</v>
      </c>
      <c r="T191">
        <v>-12.593935999999999</v>
      </c>
      <c r="U191">
        <v>5.3641230000000002</v>
      </c>
      <c r="V191">
        <v>52.638550000000002</v>
      </c>
      <c r="W191">
        <v>-72.014626000000007</v>
      </c>
      <c r="X191">
        <v>-54.980575999999999</v>
      </c>
      <c r="Y191">
        <v>-27.230457000000001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20.437159000000001</v>
      </c>
      <c r="AY191">
        <v>17.852163000000001</v>
      </c>
      <c r="AZ191">
        <v>34.890746999999998</v>
      </c>
      <c r="BA191">
        <v>-86.895531000000005</v>
      </c>
      <c r="BB191">
        <v>-167.33253500000001</v>
      </c>
      <c r="BC191">
        <v>29.601635000000002</v>
      </c>
      <c r="BD191">
        <v>0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</row>
    <row r="192" spans="1:79" x14ac:dyDescent="0.25">
      <c r="A192">
        <v>1242.7833333333001</v>
      </c>
      <c r="B192">
        <v>-20.492023</v>
      </c>
      <c r="C192">
        <v>25.786650000000002</v>
      </c>
      <c r="D192">
        <v>-142.78192100000001</v>
      </c>
      <c r="E192">
        <v>180</v>
      </c>
      <c r="F192">
        <v>-6.8911600000000002</v>
      </c>
      <c r="G192">
        <v>180</v>
      </c>
      <c r="H192">
        <v>-14.085409</v>
      </c>
      <c r="I192">
        <v>97.022552000000005</v>
      </c>
      <c r="J192">
        <v>-155.93772899999999</v>
      </c>
      <c r="K192">
        <v>180</v>
      </c>
      <c r="L192">
        <v>-6.0587920000000004</v>
      </c>
      <c r="M192">
        <v>180</v>
      </c>
      <c r="N192">
        <v>-16.007196</v>
      </c>
      <c r="O192">
        <v>173.808289</v>
      </c>
      <c r="P192">
        <v>47.397601999999999</v>
      </c>
      <c r="Q192">
        <v>25.857479000000001</v>
      </c>
      <c r="R192">
        <v>86.251166999999995</v>
      </c>
      <c r="S192">
        <v>16.501591000000001</v>
      </c>
      <c r="T192">
        <v>-12.570451</v>
      </c>
      <c r="U192">
        <v>5.3388520000000002</v>
      </c>
      <c r="V192">
        <v>52.639153</v>
      </c>
      <c r="W192">
        <v>-71.671859999999995</v>
      </c>
      <c r="X192">
        <v>-55.134250999999999</v>
      </c>
      <c r="Y192">
        <v>-27.285558999999999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18.047115000000002</v>
      </c>
      <c r="AY192">
        <v>18.0732</v>
      </c>
      <c r="AZ192">
        <v>34.826321</v>
      </c>
      <c r="BA192">
        <v>-87.017348999999996</v>
      </c>
      <c r="BB192">
        <v>-168.71459999999999</v>
      </c>
      <c r="BC192">
        <v>29.124137999999999</v>
      </c>
      <c r="BD192">
        <v>0</v>
      </c>
      <c r="BE192">
        <v>0</v>
      </c>
      <c r="BF192">
        <v>1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</row>
    <row r="193" spans="1:79" x14ac:dyDescent="0.25">
      <c r="A193">
        <v>1242.8</v>
      </c>
      <c r="B193">
        <v>-20.492023</v>
      </c>
      <c r="C193">
        <v>25.786650000000002</v>
      </c>
      <c r="D193">
        <v>-142.78192100000001</v>
      </c>
      <c r="E193">
        <v>180</v>
      </c>
      <c r="F193">
        <v>-6.8911600000000002</v>
      </c>
      <c r="G193">
        <v>180</v>
      </c>
      <c r="H193">
        <v>-14.085409</v>
      </c>
      <c r="I193">
        <v>97.022552000000005</v>
      </c>
      <c r="J193">
        <v>-155.93772899999999</v>
      </c>
      <c r="K193">
        <v>180</v>
      </c>
      <c r="L193">
        <v>-6.0587920000000004</v>
      </c>
      <c r="M193">
        <v>180</v>
      </c>
      <c r="N193">
        <v>-16.963495000000002</v>
      </c>
      <c r="O193">
        <v>173.93653900000001</v>
      </c>
      <c r="P193">
        <v>47.537075000000002</v>
      </c>
      <c r="Q193">
        <v>24.248213</v>
      </c>
      <c r="R193">
        <v>86.114075</v>
      </c>
      <c r="S193">
        <v>14.896811</v>
      </c>
      <c r="T193">
        <v>-12.539441999999999</v>
      </c>
      <c r="U193">
        <v>5.3108610000000001</v>
      </c>
      <c r="V193">
        <v>52.639042000000003</v>
      </c>
      <c r="W193">
        <v>-71.433402999999998</v>
      </c>
      <c r="X193">
        <v>-55.225853000000001</v>
      </c>
      <c r="Y193">
        <v>-27.18083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15.306281999999999</v>
      </c>
      <c r="AY193">
        <v>18.08548</v>
      </c>
      <c r="AZ193">
        <v>34.731689000000003</v>
      </c>
      <c r="BA193">
        <v>-87.117676000000003</v>
      </c>
      <c r="BB193">
        <v>-169.62751800000001</v>
      </c>
      <c r="BC193">
        <v>28.161728</v>
      </c>
      <c r="BD193">
        <v>0</v>
      </c>
      <c r="BE193">
        <v>0</v>
      </c>
      <c r="BF193">
        <v>1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</row>
    <row r="194" spans="1:79" x14ac:dyDescent="0.25">
      <c r="A194">
        <v>1242.8166666667</v>
      </c>
      <c r="B194">
        <v>-20.492023</v>
      </c>
      <c r="C194">
        <v>25.786650000000002</v>
      </c>
      <c r="D194">
        <v>-142.78192100000001</v>
      </c>
      <c r="E194">
        <v>180</v>
      </c>
      <c r="F194">
        <v>-6.8911600000000002</v>
      </c>
      <c r="G194">
        <v>180</v>
      </c>
      <c r="H194">
        <v>-14.085409</v>
      </c>
      <c r="I194">
        <v>97.022552000000005</v>
      </c>
      <c r="J194">
        <v>-155.93772899999999</v>
      </c>
      <c r="K194">
        <v>180</v>
      </c>
      <c r="L194">
        <v>-6.0587920000000004</v>
      </c>
      <c r="M194">
        <v>180</v>
      </c>
      <c r="N194">
        <v>-17.935686</v>
      </c>
      <c r="O194">
        <v>174.046097</v>
      </c>
      <c r="P194">
        <v>47.676063999999997</v>
      </c>
      <c r="Q194">
        <v>22.815875999999999</v>
      </c>
      <c r="R194">
        <v>85.965569000000002</v>
      </c>
      <c r="S194">
        <v>13.481837000000001</v>
      </c>
      <c r="T194">
        <v>-12.516636</v>
      </c>
      <c r="U194">
        <v>5.2828879999999998</v>
      </c>
      <c r="V194">
        <v>52.638458</v>
      </c>
      <c r="W194">
        <v>-71.242492999999996</v>
      </c>
      <c r="X194">
        <v>-55.311947000000004</v>
      </c>
      <c r="Y194">
        <v>-27.030978999999999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12.334281000000001</v>
      </c>
      <c r="AY194">
        <v>17.884174000000002</v>
      </c>
      <c r="AZ194">
        <v>34.616371000000001</v>
      </c>
      <c r="BA194">
        <v>-87.198348999999993</v>
      </c>
      <c r="BB194">
        <v>-170.07269299999999</v>
      </c>
      <c r="BC194">
        <v>26.766186000000001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</row>
    <row r="195" spans="1:79" x14ac:dyDescent="0.25">
      <c r="A195">
        <v>1242.8333333333001</v>
      </c>
      <c r="B195">
        <v>-20.492023</v>
      </c>
      <c r="C195">
        <v>25.786650000000002</v>
      </c>
      <c r="D195">
        <v>-142.78192100000001</v>
      </c>
      <c r="E195">
        <v>180</v>
      </c>
      <c r="F195">
        <v>-6.8911600000000002</v>
      </c>
      <c r="G195">
        <v>180</v>
      </c>
      <c r="H195">
        <v>-14.085409</v>
      </c>
      <c r="I195">
        <v>97.022552000000005</v>
      </c>
      <c r="J195">
        <v>-155.93772899999999</v>
      </c>
      <c r="K195">
        <v>180</v>
      </c>
      <c r="L195">
        <v>-6.0587920000000004</v>
      </c>
      <c r="M195">
        <v>180</v>
      </c>
      <c r="N195">
        <v>-18.864896999999999</v>
      </c>
      <c r="O195">
        <v>174.12820400000001</v>
      </c>
      <c r="P195">
        <v>47.805233000000001</v>
      </c>
      <c r="Q195">
        <v>21.865658</v>
      </c>
      <c r="R195">
        <v>85.819939000000005</v>
      </c>
      <c r="S195">
        <v>12.554276</v>
      </c>
      <c r="T195">
        <v>-12.505357</v>
      </c>
      <c r="U195">
        <v>5.2553179999999999</v>
      </c>
      <c r="V195">
        <v>52.629333000000003</v>
      </c>
      <c r="W195">
        <v>-71.011764999999997</v>
      </c>
      <c r="X195">
        <v>-55.388908000000001</v>
      </c>
      <c r="Y195">
        <v>-26.944616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9.3248189999999997</v>
      </c>
      <c r="AY195">
        <v>17.522867000000002</v>
      </c>
      <c r="AZ195">
        <v>34.493465</v>
      </c>
      <c r="BA195">
        <v>-87.217796000000007</v>
      </c>
      <c r="BB195">
        <v>-170.11051900000001</v>
      </c>
      <c r="BC195">
        <v>25.058384</v>
      </c>
      <c r="BD195">
        <v>0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</row>
    <row r="196" spans="1:79" x14ac:dyDescent="0.25">
      <c r="A196">
        <v>1242.8499999999999</v>
      </c>
      <c r="B196">
        <v>-20.492023</v>
      </c>
      <c r="C196">
        <v>25.786650000000002</v>
      </c>
      <c r="D196">
        <v>-142.78192100000001</v>
      </c>
      <c r="E196">
        <v>180</v>
      </c>
      <c r="F196">
        <v>-6.8911600000000002</v>
      </c>
      <c r="G196">
        <v>180</v>
      </c>
      <c r="H196">
        <v>-14.085409</v>
      </c>
      <c r="I196">
        <v>97.022552000000005</v>
      </c>
      <c r="J196">
        <v>-155.93772899999999</v>
      </c>
      <c r="K196">
        <v>180</v>
      </c>
      <c r="L196">
        <v>-6.0587920000000004</v>
      </c>
      <c r="M196">
        <v>180</v>
      </c>
      <c r="N196">
        <v>-19.825409000000001</v>
      </c>
      <c r="O196">
        <v>174.19245900000001</v>
      </c>
      <c r="P196">
        <v>47.935924999999997</v>
      </c>
      <c r="Q196">
        <v>21.463991</v>
      </c>
      <c r="R196">
        <v>85.664985999999999</v>
      </c>
      <c r="S196">
        <v>12.187811</v>
      </c>
      <c r="T196">
        <v>-12.495379</v>
      </c>
      <c r="U196">
        <v>5.2266050000000002</v>
      </c>
      <c r="V196">
        <v>52.613159000000003</v>
      </c>
      <c r="W196">
        <v>-70.778396999999998</v>
      </c>
      <c r="X196">
        <v>-55.403407999999999</v>
      </c>
      <c r="Y196">
        <v>-26.8489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6.0389799999999996</v>
      </c>
      <c r="AY196">
        <v>17.002282999999998</v>
      </c>
      <c r="AZ196">
        <v>34.338389999999997</v>
      </c>
      <c r="BA196">
        <v>-87.276566000000003</v>
      </c>
      <c r="BB196">
        <v>-169.84524500000001</v>
      </c>
      <c r="BC196">
        <v>22.940327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</row>
    <row r="197" spans="1:79" x14ac:dyDescent="0.25">
      <c r="A197">
        <v>1242.8666666667</v>
      </c>
      <c r="B197">
        <v>-20.492023</v>
      </c>
      <c r="C197">
        <v>25.786650000000002</v>
      </c>
      <c r="D197">
        <v>-142.78192100000001</v>
      </c>
      <c r="E197">
        <v>180</v>
      </c>
      <c r="F197">
        <v>-6.8911600000000002</v>
      </c>
      <c r="G197">
        <v>180</v>
      </c>
      <c r="H197">
        <v>-14.085409</v>
      </c>
      <c r="I197">
        <v>97.022552000000005</v>
      </c>
      <c r="J197">
        <v>-155.93772899999999</v>
      </c>
      <c r="K197">
        <v>180</v>
      </c>
      <c r="L197">
        <v>-6.0587920000000004</v>
      </c>
      <c r="M197">
        <v>180</v>
      </c>
      <c r="N197">
        <v>-20.715633</v>
      </c>
      <c r="O197">
        <v>174.233002</v>
      </c>
      <c r="P197">
        <v>48.050694</v>
      </c>
      <c r="Q197">
        <v>21.371254</v>
      </c>
      <c r="R197">
        <v>85.522232000000002</v>
      </c>
      <c r="S197">
        <v>12.116209</v>
      </c>
      <c r="T197">
        <v>-12.479031000000001</v>
      </c>
      <c r="U197">
        <v>5.2027340000000004</v>
      </c>
      <c r="V197">
        <v>52.61224</v>
      </c>
      <c r="W197">
        <v>-70.644585000000006</v>
      </c>
      <c r="X197">
        <v>-55.370396</v>
      </c>
      <c r="Y197">
        <v>-26.683541999999999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2.86937</v>
      </c>
      <c r="AY197">
        <v>16.428256999999999</v>
      </c>
      <c r="AZ197">
        <v>34.176586</v>
      </c>
      <c r="BA197">
        <v>-87.371628000000001</v>
      </c>
      <c r="BB197">
        <v>-169.44065900000001</v>
      </c>
      <c r="BC197">
        <v>20.760660000000001</v>
      </c>
      <c r="BD197">
        <v>0</v>
      </c>
      <c r="BE197">
        <v>0</v>
      </c>
      <c r="BF197">
        <v>1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</row>
    <row r="198" spans="1:79" x14ac:dyDescent="0.25">
      <c r="A198">
        <v>1242.8833333333</v>
      </c>
      <c r="B198">
        <v>-20.492023</v>
      </c>
      <c r="C198">
        <v>25.786650000000002</v>
      </c>
      <c r="D198">
        <v>-142.78192100000001</v>
      </c>
      <c r="E198">
        <v>180</v>
      </c>
      <c r="F198">
        <v>-6.8911600000000002</v>
      </c>
      <c r="G198">
        <v>180</v>
      </c>
      <c r="H198">
        <v>-14.085409</v>
      </c>
      <c r="I198">
        <v>97.022552000000005</v>
      </c>
      <c r="J198">
        <v>-155.93772899999999</v>
      </c>
      <c r="K198">
        <v>180</v>
      </c>
      <c r="L198">
        <v>-6.0587920000000004</v>
      </c>
      <c r="M198">
        <v>180</v>
      </c>
      <c r="N198">
        <v>-21.591577999999998</v>
      </c>
      <c r="O198">
        <v>174.260391</v>
      </c>
      <c r="P198">
        <v>48.159050000000001</v>
      </c>
      <c r="Q198">
        <v>21.231821</v>
      </c>
      <c r="R198">
        <v>85.387314000000003</v>
      </c>
      <c r="S198">
        <v>11.967252</v>
      </c>
      <c r="T198">
        <v>-12.45847</v>
      </c>
      <c r="U198">
        <v>5.1805389999999996</v>
      </c>
      <c r="V198">
        <v>52.630862999999998</v>
      </c>
      <c r="W198">
        <v>-70.641105999999994</v>
      </c>
      <c r="X198">
        <v>-55.229205999999998</v>
      </c>
      <c r="Y198">
        <v>-26.378218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-0.33041999999999999</v>
      </c>
      <c r="AY198">
        <v>15.812367</v>
      </c>
      <c r="AZ198">
        <v>34.009621000000003</v>
      </c>
      <c r="BA198">
        <v>-87.474709000000004</v>
      </c>
      <c r="BB198">
        <v>-169.04312100000001</v>
      </c>
      <c r="BC198">
        <v>18.458492</v>
      </c>
      <c r="BD198">
        <v>0</v>
      </c>
      <c r="BE198">
        <v>0</v>
      </c>
      <c r="BF198">
        <v>1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</row>
    <row r="199" spans="1:79" x14ac:dyDescent="0.25">
      <c r="A199">
        <v>1242.9000000000001</v>
      </c>
      <c r="B199">
        <v>-20.492023</v>
      </c>
      <c r="C199">
        <v>25.786650000000002</v>
      </c>
      <c r="D199">
        <v>-142.78192100000001</v>
      </c>
      <c r="E199">
        <v>180</v>
      </c>
      <c r="F199">
        <v>-6.8911600000000002</v>
      </c>
      <c r="G199">
        <v>180</v>
      </c>
      <c r="H199">
        <v>-14.085409</v>
      </c>
      <c r="I199">
        <v>97.022552000000005</v>
      </c>
      <c r="J199">
        <v>-155.93772899999999</v>
      </c>
      <c r="K199">
        <v>180</v>
      </c>
      <c r="L199">
        <v>-6.0587920000000004</v>
      </c>
      <c r="M199">
        <v>180</v>
      </c>
      <c r="N199">
        <v>-22.535032000000001</v>
      </c>
      <c r="O199">
        <v>174.27578700000001</v>
      </c>
      <c r="P199">
        <v>48.271191000000002</v>
      </c>
      <c r="Q199">
        <v>21.093805</v>
      </c>
      <c r="R199">
        <v>85.247337000000002</v>
      </c>
      <c r="S199">
        <v>11.770333000000001</v>
      </c>
      <c r="T199">
        <v>-12.435339000000001</v>
      </c>
      <c r="U199">
        <v>5.1566830000000001</v>
      </c>
      <c r="V199">
        <v>52.658276000000001</v>
      </c>
      <c r="W199">
        <v>-70.651436000000004</v>
      </c>
      <c r="X199">
        <v>-55.015529999999998</v>
      </c>
      <c r="Y199">
        <v>-26.020976999999998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-3.8439350000000001</v>
      </c>
      <c r="AY199">
        <v>15.12458</v>
      </c>
      <c r="AZ199">
        <v>33.833236999999997</v>
      </c>
      <c r="BA199">
        <v>-87.631737000000001</v>
      </c>
      <c r="BB199">
        <v>-168.67311100000001</v>
      </c>
      <c r="BC199">
        <v>15.816941999999999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</row>
    <row r="200" spans="1:79" x14ac:dyDescent="0.25">
      <c r="A200">
        <v>1242.9166666666999</v>
      </c>
      <c r="B200">
        <v>-20.492023</v>
      </c>
      <c r="C200">
        <v>25.786650000000002</v>
      </c>
      <c r="D200">
        <v>-142.78192100000001</v>
      </c>
      <c r="E200">
        <v>180</v>
      </c>
      <c r="F200">
        <v>-6.8911600000000002</v>
      </c>
      <c r="G200">
        <v>180</v>
      </c>
      <c r="H200">
        <v>-14.085409</v>
      </c>
      <c r="I200">
        <v>97.022552000000005</v>
      </c>
      <c r="J200">
        <v>-155.93772899999999</v>
      </c>
      <c r="K200">
        <v>180</v>
      </c>
      <c r="L200">
        <v>-6.0587920000000004</v>
      </c>
      <c r="M200">
        <v>180</v>
      </c>
      <c r="N200">
        <v>-23.499241000000001</v>
      </c>
      <c r="O200">
        <v>174.27882399999999</v>
      </c>
      <c r="P200">
        <v>48.383381</v>
      </c>
      <c r="Q200">
        <v>20.836054000000001</v>
      </c>
      <c r="R200">
        <v>85.116294999999994</v>
      </c>
      <c r="S200">
        <v>11.424994</v>
      </c>
      <c r="T200">
        <v>-12.409599</v>
      </c>
      <c r="U200">
        <v>5.1402340000000004</v>
      </c>
      <c r="V200">
        <v>52.699829000000001</v>
      </c>
      <c r="W200">
        <v>-70.762130999999997</v>
      </c>
      <c r="X200">
        <v>-54.735686999999999</v>
      </c>
      <c r="Y200">
        <v>-25.562365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-7.5105180000000002</v>
      </c>
      <c r="AY200">
        <v>14.429052</v>
      </c>
      <c r="AZ200">
        <v>33.661181999999997</v>
      </c>
      <c r="BA200">
        <v>-87.865134999999995</v>
      </c>
      <c r="BB200">
        <v>-168.307861</v>
      </c>
      <c r="BC200">
        <v>12.990519000000001</v>
      </c>
      <c r="BD200">
        <v>0</v>
      </c>
      <c r="BE200">
        <v>0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</row>
    <row r="201" spans="1:79" x14ac:dyDescent="0.25">
      <c r="A201">
        <v>1242.9333333333</v>
      </c>
      <c r="B201">
        <v>-20.492023</v>
      </c>
      <c r="C201">
        <v>25.786650000000002</v>
      </c>
      <c r="D201">
        <v>-142.78192100000001</v>
      </c>
      <c r="E201">
        <v>180</v>
      </c>
      <c r="F201">
        <v>-6.8911600000000002</v>
      </c>
      <c r="G201">
        <v>180</v>
      </c>
      <c r="H201">
        <v>-14.085409</v>
      </c>
      <c r="I201">
        <v>97.022552000000005</v>
      </c>
      <c r="J201">
        <v>-155.93772899999999</v>
      </c>
      <c r="K201">
        <v>180</v>
      </c>
      <c r="L201">
        <v>-6.0587920000000004</v>
      </c>
      <c r="M201">
        <v>180</v>
      </c>
      <c r="N201">
        <v>-24.439374999999998</v>
      </c>
      <c r="O201">
        <v>174.278671</v>
      </c>
      <c r="P201">
        <v>48.489117</v>
      </c>
      <c r="Q201">
        <v>20.667282</v>
      </c>
      <c r="R201">
        <v>85.001427000000007</v>
      </c>
      <c r="S201">
        <v>11.176373999999999</v>
      </c>
      <c r="T201">
        <v>-12.373307</v>
      </c>
      <c r="U201">
        <v>5.1340719999999997</v>
      </c>
      <c r="V201">
        <v>52.756931000000002</v>
      </c>
      <c r="W201">
        <v>-71.059250000000006</v>
      </c>
      <c r="X201">
        <v>-54.33567</v>
      </c>
      <c r="Y201">
        <v>-24.892935000000001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-11.091351</v>
      </c>
      <c r="AY201">
        <v>13.786671999999999</v>
      </c>
      <c r="AZ201">
        <v>33.513320999999998</v>
      </c>
      <c r="BA201">
        <v>-88.085632000000004</v>
      </c>
      <c r="BB201">
        <v>-167.86225899999999</v>
      </c>
      <c r="BC201">
        <v>10.202816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</row>
    <row r="202" spans="1:79" x14ac:dyDescent="0.25">
      <c r="A202">
        <v>1242.95</v>
      </c>
      <c r="B202">
        <v>-20.492023</v>
      </c>
      <c r="C202">
        <v>25.786650000000002</v>
      </c>
      <c r="D202">
        <v>-142.78192100000001</v>
      </c>
      <c r="E202">
        <v>180</v>
      </c>
      <c r="F202">
        <v>-6.8911600000000002</v>
      </c>
      <c r="G202">
        <v>180</v>
      </c>
      <c r="H202">
        <v>-14.085409</v>
      </c>
      <c r="I202">
        <v>97.022552000000005</v>
      </c>
      <c r="J202">
        <v>-155.93772899999999</v>
      </c>
      <c r="K202">
        <v>180</v>
      </c>
      <c r="L202">
        <v>-6.0587920000000004</v>
      </c>
      <c r="M202">
        <v>180</v>
      </c>
      <c r="N202">
        <v>-25.415838000000001</v>
      </c>
      <c r="O202">
        <v>174.27024800000001</v>
      </c>
      <c r="P202">
        <v>48.594172999999998</v>
      </c>
      <c r="Q202">
        <v>20.739377999999999</v>
      </c>
      <c r="R202">
        <v>84.894790999999998</v>
      </c>
      <c r="S202">
        <v>11.190677000000001</v>
      </c>
      <c r="T202">
        <v>-12.336536000000001</v>
      </c>
      <c r="U202">
        <v>5.131399</v>
      </c>
      <c r="V202">
        <v>52.811394</v>
      </c>
      <c r="W202">
        <v>-71.406143</v>
      </c>
      <c r="X202">
        <v>-53.955176999999999</v>
      </c>
      <c r="Y202">
        <v>-24.125108999999998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-14.827303000000001</v>
      </c>
      <c r="AY202">
        <v>13.170242</v>
      </c>
      <c r="AZ202">
        <v>33.398860999999997</v>
      </c>
      <c r="BA202">
        <v>-88.224204999999998</v>
      </c>
      <c r="BB202">
        <v>-167.049713</v>
      </c>
      <c r="BC202">
        <v>7.264748</v>
      </c>
      <c r="BD202">
        <v>0</v>
      </c>
      <c r="BE202">
        <v>0</v>
      </c>
      <c r="BF202">
        <v>1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</row>
    <row r="203" spans="1:79" x14ac:dyDescent="0.25">
      <c r="A203">
        <v>1242.9666666666999</v>
      </c>
      <c r="B203">
        <v>-20.492023</v>
      </c>
      <c r="C203">
        <v>25.786650000000002</v>
      </c>
      <c r="D203">
        <v>-142.78192100000001</v>
      </c>
      <c r="E203">
        <v>180</v>
      </c>
      <c r="F203">
        <v>-6.8911600000000002</v>
      </c>
      <c r="G203">
        <v>180</v>
      </c>
      <c r="H203">
        <v>-14.085409</v>
      </c>
      <c r="I203">
        <v>97.022552000000005</v>
      </c>
      <c r="J203">
        <v>-155.93772899999999</v>
      </c>
      <c r="K203">
        <v>180</v>
      </c>
      <c r="L203">
        <v>-6.0587920000000004</v>
      </c>
      <c r="M203">
        <v>180</v>
      </c>
      <c r="N203">
        <v>-26.329954000000001</v>
      </c>
      <c r="O203">
        <v>174.253174</v>
      </c>
      <c r="P203">
        <v>48.687640999999999</v>
      </c>
      <c r="Q203">
        <v>21.018239999999999</v>
      </c>
      <c r="R203">
        <v>84.814430000000002</v>
      </c>
      <c r="S203">
        <v>11.450771</v>
      </c>
      <c r="T203">
        <v>-12.321999</v>
      </c>
      <c r="U203">
        <v>5.129219</v>
      </c>
      <c r="V203">
        <v>52.839683999999998</v>
      </c>
      <c r="W203">
        <v>-71.578834999999998</v>
      </c>
      <c r="X203">
        <v>-53.715758999999998</v>
      </c>
      <c r="Y203">
        <v>-23.571051000000001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-18.309767000000001</v>
      </c>
      <c r="AY203">
        <v>12.654788999999999</v>
      </c>
      <c r="AZ203">
        <v>33.341751000000002</v>
      </c>
      <c r="BA203">
        <v>-88.268585000000002</v>
      </c>
      <c r="BB203">
        <v>-165.84745799999999</v>
      </c>
      <c r="BC203">
        <v>4.5066369999999996</v>
      </c>
      <c r="BD203">
        <v>0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</row>
    <row r="204" spans="1:79" x14ac:dyDescent="0.25">
      <c r="A204">
        <v>1242.9833333332999</v>
      </c>
      <c r="B204">
        <v>-20.492023</v>
      </c>
      <c r="C204">
        <v>25.786650000000002</v>
      </c>
      <c r="D204">
        <v>-142.78192100000001</v>
      </c>
      <c r="E204">
        <v>180</v>
      </c>
      <c r="F204">
        <v>-6.8911600000000002</v>
      </c>
      <c r="G204">
        <v>180</v>
      </c>
      <c r="H204">
        <v>-14.085409</v>
      </c>
      <c r="I204">
        <v>97.022552000000005</v>
      </c>
      <c r="J204">
        <v>-155.93772899999999</v>
      </c>
      <c r="K204">
        <v>180</v>
      </c>
      <c r="L204">
        <v>-6.0587920000000004</v>
      </c>
      <c r="M204">
        <v>180</v>
      </c>
      <c r="N204">
        <v>-27.332756</v>
      </c>
      <c r="O204">
        <v>174.222443</v>
      </c>
      <c r="P204">
        <v>48.785915000000003</v>
      </c>
      <c r="Q204">
        <v>21.564491</v>
      </c>
      <c r="R204">
        <v>84.748711</v>
      </c>
      <c r="S204">
        <v>12.020550999999999</v>
      </c>
      <c r="T204">
        <v>-12.309798000000001</v>
      </c>
      <c r="U204">
        <v>5.1339620000000004</v>
      </c>
      <c r="V204">
        <v>52.866039000000001</v>
      </c>
      <c r="W204">
        <v>-71.725318999999999</v>
      </c>
      <c r="X204">
        <v>-53.487968000000002</v>
      </c>
      <c r="Y204">
        <v>-23.000230999999999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-22.096651000000001</v>
      </c>
      <c r="AY204">
        <v>12.163225000000001</v>
      </c>
      <c r="AZ204">
        <v>33.341099</v>
      </c>
      <c r="BA204">
        <v>-88.210532999999998</v>
      </c>
      <c r="BB204">
        <v>-164.13595599999999</v>
      </c>
      <c r="BC204">
        <v>1.473681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</row>
    <row r="205" spans="1:79" x14ac:dyDescent="0.25">
      <c r="A205">
        <v>1243</v>
      </c>
      <c r="B205">
        <v>-20.492023</v>
      </c>
      <c r="C205">
        <v>25.786650000000002</v>
      </c>
      <c r="D205">
        <v>-142.78192100000001</v>
      </c>
      <c r="E205">
        <v>180</v>
      </c>
      <c r="F205">
        <v>-6.8911600000000002</v>
      </c>
      <c r="G205">
        <v>180</v>
      </c>
      <c r="H205">
        <v>-14.085409</v>
      </c>
      <c r="I205">
        <v>97.022552000000005</v>
      </c>
      <c r="J205">
        <v>-155.93772899999999</v>
      </c>
      <c r="K205">
        <v>180</v>
      </c>
      <c r="L205">
        <v>-6.0587920000000004</v>
      </c>
      <c r="M205">
        <v>180</v>
      </c>
      <c r="N205">
        <v>-28.218073</v>
      </c>
      <c r="O205">
        <v>174.18600499999999</v>
      </c>
      <c r="P205">
        <v>48.872433000000001</v>
      </c>
      <c r="Q205">
        <v>22.230135000000001</v>
      </c>
      <c r="R205">
        <v>84.718124000000003</v>
      </c>
      <c r="S205">
        <v>12.732653000000001</v>
      </c>
      <c r="T205">
        <v>-12.295051000000001</v>
      </c>
      <c r="U205">
        <v>5.1444349999999996</v>
      </c>
      <c r="V205">
        <v>52.893825999999997</v>
      </c>
      <c r="W205">
        <v>-71.892241999999996</v>
      </c>
      <c r="X205">
        <v>-53.269886</v>
      </c>
      <c r="Y205">
        <v>-22.424268999999999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-25.392900000000001</v>
      </c>
      <c r="AY205">
        <v>11.798161</v>
      </c>
      <c r="AZ205">
        <v>33.398434000000002</v>
      </c>
      <c r="BA205">
        <v>-88.085632000000004</v>
      </c>
      <c r="BB205">
        <v>-162.46560700000001</v>
      </c>
      <c r="BC205">
        <v>-1.1998230000000001</v>
      </c>
      <c r="BD205">
        <v>0</v>
      </c>
      <c r="BE205">
        <v>0</v>
      </c>
      <c r="BF205">
        <v>1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</row>
    <row r="206" spans="1:79" x14ac:dyDescent="0.25">
      <c r="A206">
        <v>1243.0166666667001</v>
      </c>
      <c r="B206">
        <v>-20.492023</v>
      </c>
      <c r="C206">
        <v>25.786650000000002</v>
      </c>
      <c r="D206">
        <v>-142.78192100000001</v>
      </c>
      <c r="E206">
        <v>180</v>
      </c>
      <c r="F206">
        <v>-6.8911600000000002</v>
      </c>
      <c r="G206">
        <v>180</v>
      </c>
      <c r="H206">
        <v>-14.085409</v>
      </c>
      <c r="I206">
        <v>97.022552000000005</v>
      </c>
      <c r="J206">
        <v>-155.93772899999999</v>
      </c>
      <c r="K206">
        <v>180</v>
      </c>
      <c r="L206">
        <v>-6.0587920000000004</v>
      </c>
      <c r="M206">
        <v>180</v>
      </c>
      <c r="N206">
        <v>-29.240293999999999</v>
      </c>
      <c r="O206">
        <v>174.13377399999999</v>
      </c>
      <c r="P206">
        <v>48.964587999999999</v>
      </c>
      <c r="Q206">
        <v>23.030252000000001</v>
      </c>
      <c r="R206">
        <v>84.711974999999995</v>
      </c>
      <c r="S206">
        <v>13.606159</v>
      </c>
      <c r="T206">
        <v>-12.281857</v>
      </c>
      <c r="U206">
        <v>5.1586040000000004</v>
      </c>
      <c r="V206">
        <v>52.926437</v>
      </c>
      <c r="W206">
        <v>-72.045310999999998</v>
      </c>
      <c r="X206">
        <v>-53.070354000000002</v>
      </c>
      <c r="Y206">
        <v>-21.760065000000001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-29.063400000000001</v>
      </c>
      <c r="AY206">
        <v>11.470681000000001</v>
      </c>
      <c r="AZ206">
        <v>33.532265000000002</v>
      </c>
      <c r="BA206">
        <v>-87.905296000000007</v>
      </c>
      <c r="BB206">
        <v>-160.63893100000001</v>
      </c>
      <c r="BC206">
        <v>-4.2259219999999997</v>
      </c>
      <c r="BD206">
        <v>0</v>
      </c>
      <c r="BE206">
        <v>0</v>
      </c>
      <c r="BF206">
        <v>1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</row>
    <row r="207" spans="1:79" x14ac:dyDescent="0.25">
      <c r="A207">
        <v>1243.0333333333001</v>
      </c>
      <c r="B207">
        <v>-20.492023</v>
      </c>
      <c r="C207">
        <v>25.786650000000002</v>
      </c>
      <c r="D207">
        <v>-142.78192100000001</v>
      </c>
      <c r="E207">
        <v>180</v>
      </c>
      <c r="F207">
        <v>-6.8911600000000002</v>
      </c>
      <c r="G207">
        <v>180</v>
      </c>
      <c r="H207">
        <v>-14.085409</v>
      </c>
      <c r="I207">
        <v>97.022552000000005</v>
      </c>
      <c r="J207">
        <v>-155.93772899999999</v>
      </c>
      <c r="K207">
        <v>180</v>
      </c>
      <c r="L207">
        <v>-6.0587920000000004</v>
      </c>
      <c r="M207">
        <v>180</v>
      </c>
      <c r="N207">
        <v>-30.176926000000002</v>
      </c>
      <c r="O207">
        <v>174.08403000000001</v>
      </c>
      <c r="P207">
        <v>49.042617999999997</v>
      </c>
      <c r="Q207">
        <v>23.794917999999999</v>
      </c>
      <c r="R207">
        <v>84.730536999999998</v>
      </c>
      <c r="S207">
        <v>14.454121000000001</v>
      </c>
      <c r="T207">
        <v>-12.286939</v>
      </c>
      <c r="U207">
        <v>5.182626</v>
      </c>
      <c r="V207">
        <v>52.951934999999999</v>
      </c>
      <c r="W207">
        <v>-72.094711000000004</v>
      </c>
      <c r="X207">
        <v>-52.959865999999998</v>
      </c>
      <c r="Y207">
        <v>-21.224751000000001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-32.330986000000003</v>
      </c>
      <c r="AY207">
        <v>11.24971</v>
      </c>
      <c r="AZ207">
        <v>33.722121999999999</v>
      </c>
      <c r="BA207">
        <v>-87.725311000000005</v>
      </c>
      <c r="BB207">
        <v>-159.112595</v>
      </c>
      <c r="BC207">
        <v>-6.9765430000000004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</row>
    <row r="208" spans="1:79" x14ac:dyDescent="0.25">
      <c r="A208">
        <v>1243.05</v>
      </c>
      <c r="B208">
        <v>-20.492023</v>
      </c>
      <c r="C208">
        <v>25.786650000000002</v>
      </c>
      <c r="D208">
        <v>-142.78192100000001</v>
      </c>
      <c r="E208">
        <v>180</v>
      </c>
      <c r="F208">
        <v>-6.8911600000000002</v>
      </c>
      <c r="G208">
        <v>180</v>
      </c>
      <c r="H208">
        <v>-14.085409</v>
      </c>
      <c r="I208">
        <v>97.022552000000005</v>
      </c>
      <c r="J208">
        <v>-155.93772899999999</v>
      </c>
      <c r="K208">
        <v>180</v>
      </c>
      <c r="L208">
        <v>-6.0587920000000004</v>
      </c>
      <c r="M208">
        <v>180</v>
      </c>
      <c r="N208">
        <v>-31.232655999999999</v>
      </c>
      <c r="O208">
        <v>174.026611</v>
      </c>
      <c r="P208">
        <v>49.121357000000003</v>
      </c>
      <c r="Q208">
        <v>24.710132999999999</v>
      </c>
      <c r="R208">
        <v>84.772919000000002</v>
      </c>
      <c r="S208">
        <v>15.461124999999999</v>
      </c>
      <c r="T208">
        <v>-12.296813</v>
      </c>
      <c r="U208">
        <v>5.22079</v>
      </c>
      <c r="V208">
        <v>52.976439999999997</v>
      </c>
      <c r="W208">
        <v>-72.136604000000005</v>
      </c>
      <c r="X208">
        <v>-52.852694999999997</v>
      </c>
      <c r="Y208">
        <v>-20.634176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-35.859580999999999</v>
      </c>
      <c r="AY208">
        <v>11.081018</v>
      </c>
      <c r="AZ208">
        <v>34.023536999999997</v>
      </c>
      <c r="BA208">
        <v>-87.486136999999999</v>
      </c>
      <c r="BB208">
        <v>-157.73033100000001</v>
      </c>
      <c r="BC208">
        <v>-10.003363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</row>
    <row r="209" spans="1:79" x14ac:dyDescent="0.25">
      <c r="A209">
        <v>1243.0666666667</v>
      </c>
      <c r="B209">
        <v>-20.492023</v>
      </c>
      <c r="C209">
        <v>25.786650000000002</v>
      </c>
      <c r="D209">
        <v>-142.78192100000001</v>
      </c>
      <c r="E209">
        <v>180</v>
      </c>
      <c r="F209">
        <v>-6.8911600000000002</v>
      </c>
      <c r="G209">
        <v>180</v>
      </c>
      <c r="H209">
        <v>-14.085409</v>
      </c>
      <c r="I209">
        <v>97.022552000000005</v>
      </c>
      <c r="J209">
        <v>-155.93772899999999</v>
      </c>
      <c r="K209">
        <v>180</v>
      </c>
      <c r="L209">
        <v>-6.0587920000000004</v>
      </c>
      <c r="M209">
        <v>180</v>
      </c>
      <c r="N209">
        <v>-32.192554000000001</v>
      </c>
      <c r="O209">
        <v>173.97340399999999</v>
      </c>
      <c r="P209">
        <v>49.183391999999998</v>
      </c>
      <c r="Q209">
        <v>25.506520999999999</v>
      </c>
      <c r="R209">
        <v>84.837196000000006</v>
      </c>
      <c r="S209">
        <v>16.336936999999999</v>
      </c>
      <c r="T209">
        <v>-12.298420999999999</v>
      </c>
      <c r="U209">
        <v>5.2583570000000002</v>
      </c>
      <c r="V209">
        <v>52.996367999999997</v>
      </c>
      <c r="W209">
        <v>-72.193175999999994</v>
      </c>
      <c r="X209">
        <v>-52.727913000000001</v>
      </c>
      <c r="Y209">
        <v>-20.060123000000001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-38.892364999999998</v>
      </c>
      <c r="AY209">
        <v>10.991624</v>
      </c>
      <c r="AZ209">
        <v>34.386856000000002</v>
      </c>
      <c r="BA209">
        <v>-87.218040000000002</v>
      </c>
      <c r="BB209">
        <v>-156.87146000000001</v>
      </c>
      <c r="BC209">
        <v>-12.660500000000001</v>
      </c>
      <c r="BD209">
        <v>0</v>
      </c>
      <c r="BE209">
        <v>0</v>
      </c>
      <c r="BF209">
        <v>1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</row>
    <row r="210" spans="1:79" x14ac:dyDescent="0.25">
      <c r="A210">
        <v>1243.0833333333001</v>
      </c>
      <c r="B210">
        <v>-20.492023</v>
      </c>
      <c r="C210">
        <v>25.786650000000002</v>
      </c>
      <c r="D210">
        <v>-142.78192100000001</v>
      </c>
      <c r="E210">
        <v>180</v>
      </c>
      <c r="F210">
        <v>-6.8911600000000002</v>
      </c>
      <c r="G210">
        <v>180</v>
      </c>
      <c r="H210">
        <v>-14.085409</v>
      </c>
      <c r="I210">
        <v>97.022552000000005</v>
      </c>
      <c r="J210">
        <v>-155.93772899999999</v>
      </c>
      <c r="K210">
        <v>180</v>
      </c>
      <c r="L210">
        <v>-6.0587920000000004</v>
      </c>
      <c r="M210">
        <v>180</v>
      </c>
      <c r="N210">
        <v>-33.150623000000003</v>
      </c>
      <c r="O210">
        <v>173.915314</v>
      </c>
      <c r="P210">
        <v>49.238132</v>
      </c>
      <c r="Q210">
        <v>26.237886</v>
      </c>
      <c r="R210">
        <v>84.912848999999994</v>
      </c>
      <c r="S210">
        <v>17.144411000000002</v>
      </c>
      <c r="T210">
        <v>-12.299146</v>
      </c>
      <c r="U210">
        <v>5.2980070000000001</v>
      </c>
      <c r="V210">
        <v>53.016509999999997</v>
      </c>
      <c r="W210">
        <v>-72.263289999999998</v>
      </c>
      <c r="X210">
        <v>-52.608459000000003</v>
      </c>
      <c r="Y210">
        <v>-19.468039999999998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-41.743060999999997</v>
      </c>
      <c r="AY210">
        <v>10.947150000000001</v>
      </c>
      <c r="AZ210">
        <v>34.823611999999997</v>
      </c>
      <c r="BA210">
        <v>-86.900574000000006</v>
      </c>
      <c r="BB210">
        <v>-156.32183800000001</v>
      </c>
      <c r="BC210">
        <v>-15.187379999999999</v>
      </c>
      <c r="BD210">
        <v>0</v>
      </c>
      <c r="BE210">
        <v>0</v>
      </c>
      <c r="BF210">
        <v>1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</row>
    <row r="211" spans="1:79" x14ac:dyDescent="0.25">
      <c r="A211">
        <v>1243.0999999999999</v>
      </c>
      <c r="B211">
        <v>-20.492023</v>
      </c>
      <c r="C211">
        <v>25.786650000000002</v>
      </c>
      <c r="D211">
        <v>-142.78192100000001</v>
      </c>
      <c r="E211">
        <v>180</v>
      </c>
      <c r="F211">
        <v>-6.8911600000000002</v>
      </c>
      <c r="G211">
        <v>180</v>
      </c>
      <c r="H211">
        <v>-14.085409</v>
      </c>
      <c r="I211">
        <v>97.022552000000005</v>
      </c>
      <c r="J211">
        <v>-155.93772899999999</v>
      </c>
      <c r="K211">
        <v>180</v>
      </c>
      <c r="L211">
        <v>-6.0587920000000004</v>
      </c>
      <c r="M211">
        <v>180</v>
      </c>
      <c r="N211">
        <v>-34.166778999999998</v>
      </c>
      <c r="O211">
        <v>173.84582499999999</v>
      </c>
      <c r="P211">
        <v>49.288471000000001</v>
      </c>
      <c r="Q211">
        <v>26.958051999999999</v>
      </c>
      <c r="R211">
        <v>85.007095000000007</v>
      </c>
      <c r="S211">
        <v>17.950174000000001</v>
      </c>
      <c r="T211">
        <v>-12.300259</v>
      </c>
      <c r="U211">
        <v>5.3440029999999998</v>
      </c>
      <c r="V211">
        <v>53.040256999999997</v>
      </c>
      <c r="W211">
        <v>-72.323707999999996</v>
      </c>
      <c r="X211">
        <v>-52.495502000000002</v>
      </c>
      <c r="Y211">
        <v>-18.845675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-44.622387000000003</v>
      </c>
      <c r="AY211">
        <v>10.938079999999999</v>
      </c>
      <c r="AZ211">
        <v>35.381176000000004</v>
      </c>
      <c r="BA211">
        <v>-86.484725999999995</v>
      </c>
      <c r="BB211">
        <v>-155.97671500000001</v>
      </c>
      <c r="BC211">
        <v>-17.767841000000001</v>
      </c>
      <c r="BD211">
        <v>0</v>
      </c>
      <c r="BE211">
        <v>0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</row>
    <row r="212" spans="1:79" x14ac:dyDescent="0.25">
      <c r="A212">
        <v>1243.1166666667</v>
      </c>
      <c r="B212">
        <v>-20.492023</v>
      </c>
      <c r="C212">
        <v>25.786650000000002</v>
      </c>
      <c r="D212">
        <v>-142.78192100000001</v>
      </c>
      <c r="E212">
        <v>180</v>
      </c>
      <c r="F212">
        <v>-6.8911600000000002</v>
      </c>
      <c r="G212">
        <v>180</v>
      </c>
      <c r="H212">
        <v>-14.085409</v>
      </c>
      <c r="I212">
        <v>97.022552000000005</v>
      </c>
      <c r="J212">
        <v>-155.93772899999999</v>
      </c>
      <c r="K212">
        <v>180</v>
      </c>
      <c r="L212">
        <v>-6.0587920000000004</v>
      </c>
      <c r="M212">
        <v>180</v>
      </c>
      <c r="N212">
        <v>-35.220596</v>
      </c>
      <c r="O212">
        <v>173.76370199999999</v>
      </c>
      <c r="P212">
        <v>49.332867</v>
      </c>
      <c r="Q212">
        <v>27.636607999999999</v>
      </c>
      <c r="R212">
        <v>85.119934000000001</v>
      </c>
      <c r="S212">
        <v>18.733452</v>
      </c>
      <c r="T212">
        <v>-12.306627000000001</v>
      </c>
      <c r="U212">
        <v>5.3995249999999997</v>
      </c>
      <c r="V212">
        <v>53.058407000000003</v>
      </c>
      <c r="W212">
        <v>-72.369986999999995</v>
      </c>
      <c r="X212">
        <v>-52.376624999999997</v>
      </c>
      <c r="Y212">
        <v>-18.212042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-47.360748000000001</v>
      </c>
      <c r="AY212">
        <v>10.948593000000001</v>
      </c>
      <c r="AZ212">
        <v>36.026488999999998</v>
      </c>
      <c r="BA212">
        <v>-85.952620999999994</v>
      </c>
      <c r="BB212">
        <v>-155.680374</v>
      </c>
      <c r="BC212">
        <v>-20.272984999999998</v>
      </c>
      <c r="BD212">
        <v>0</v>
      </c>
      <c r="BE212">
        <v>0</v>
      </c>
      <c r="BF212">
        <v>1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</row>
    <row r="213" spans="1:79" x14ac:dyDescent="0.25">
      <c r="A213">
        <v>1243.1333333333</v>
      </c>
      <c r="B213">
        <v>-20.492023</v>
      </c>
      <c r="C213">
        <v>25.786650000000002</v>
      </c>
      <c r="D213">
        <v>-142.78192100000001</v>
      </c>
      <c r="E213">
        <v>180</v>
      </c>
      <c r="F213">
        <v>-6.8911600000000002</v>
      </c>
      <c r="G213">
        <v>180</v>
      </c>
      <c r="H213">
        <v>-14.085409</v>
      </c>
      <c r="I213">
        <v>97.022552000000005</v>
      </c>
      <c r="J213">
        <v>-155.93772899999999</v>
      </c>
      <c r="K213">
        <v>180</v>
      </c>
      <c r="L213">
        <v>-6.0587920000000004</v>
      </c>
      <c r="M213">
        <v>180</v>
      </c>
      <c r="N213">
        <v>-36.201256000000001</v>
      </c>
      <c r="O213">
        <v>173.677277</v>
      </c>
      <c r="P213">
        <v>49.366188000000001</v>
      </c>
      <c r="Q213">
        <v>28.353590000000001</v>
      </c>
      <c r="R213">
        <v>85.246077999999997</v>
      </c>
      <c r="S213">
        <v>19.555115000000001</v>
      </c>
      <c r="T213">
        <v>-12.316295</v>
      </c>
      <c r="U213">
        <v>5.4572159999999998</v>
      </c>
      <c r="V213">
        <v>53.06176</v>
      </c>
      <c r="W213">
        <v>-72.381873999999996</v>
      </c>
      <c r="X213">
        <v>-52.272964000000002</v>
      </c>
      <c r="Y213">
        <v>-17.66291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-49.666927000000001</v>
      </c>
      <c r="AY213">
        <v>10.957965</v>
      </c>
      <c r="AZ213">
        <v>36.647292999999998</v>
      </c>
      <c r="BA213">
        <v>-85.483215000000001</v>
      </c>
      <c r="BB213">
        <v>-155.54161099999999</v>
      </c>
      <c r="BC213">
        <v>-22.373380999999998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</row>
    <row r="214" spans="1:79" x14ac:dyDescent="0.25">
      <c r="A214">
        <v>1243.1500000000001</v>
      </c>
      <c r="B214">
        <v>-20.492023</v>
      </c>
      <c r="C214">
        <v>25.786650000000002</v>
      </c>
      <c r="D214">
        <v>-142.78192100000001</v>
      </c>
      <c r="E214">
        <v>180</v>
      </c>
      <c r="F214">
        <v>-6.8911600000000002</v>
      </c>
      <c r="G214">
        <v>180</v>
      </c>
      <c r="H214">
        <v>-14.085409</v>
      </c>
      <c r="I214">
        <v>97.022552000000005</v>
      </c>
      <c r="J214">
        <v>-155.93772899999999</v>
      </c>
      <c r="K214">
        <v>180</v>
      </c>
      <c r="L214">
        <v>-6.0587920000000004</v>
      </c>
      <c r="M214">
        <v>180</v>
      </c>
      <c r="N214">
        <v>-37.177788</v>
      </c>
      <c r="O214">
        <v>173.580917</v>
      </c>
      <c r="P214">
        <v>49.392197000000003</v>
      </c>
      <c r="Q214">
        <v>29.153790999999998</v>
      </c>
      <c r="R214">
        <v>85.399131999999994</v>
      </c>
      <c r="S214">
        <v>20.471720000000001</v>
      </c>
      <c r="T214">
        <v>-12.328056999999999</v>
      </c>
      <c r="U214">
        <v>5.5216979999999998</v>
      </c>
      <c r="V214">
        <v>53.068717999999997</v>
      </c>
      <c r="W214">
        <v>-72.392487000000003</v>
      </c>
      <c r="X214">
        <v>-52.169604999999997</v>
      </c>
      <c r="Y214">
        <v>-17.122112000000001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-51.762436000000001</v>
      </c>
      <c r="AY214">
        <v>10.951692</v>
      </c>
      <c r="AZ214">
        <v>37.288302999999999</v>
      </c>
      <c r="BA214">
        <v>-85.027450999999999</v>
      </c>
      <c r="BB214">
        <v>-155.58348100000001</v>
      </c>
      <c r="BC214">
        <v>-24.238330999999999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</row>
    <row r="215" spans="1:79" x14ac:dyDescent="0.25">
      <c r="A215">
        <v>1243.1666666666999</v>
      </c>
      <c r="B215">
        <v>-20.492023</v>
      </c>
      <c r="C215">
        <v>25.786650000000002</v>
      </c>
      <c r="D215">
        <v>-142.78192100000001</v>
      </c>
      <c r="E215">
        <v>180</v>
      </c>
      <c r="F215">
        <v>-6.8911600000000002</v>
      </c>
      <c r="G215">
        <v>180</v>
      </c>
      <c r="H215">
        <v>-14.085409</v>
      </c>
      <c r="I215">
        <v>97.022552000000005</v>
      </c>
      <c r="J215">
        <v>-155.93772899999999</v>
      </c>
      <c r="K215">
        <v>180</v>
      </c>
      <c r="L215">
        <v>-6.0587920000000004</v>
      </c>
      <c r="M215">
        <v>180</v>
      </c>
      <c r="N215">
        <v>-38.304862999999997</v>
      </c>
      <c r="O215">
        <v>173.452133</v>
      </c>
      <c r="P215">
        <v>49.41198</v>
      </c>
      <c r="Q215">
        <v>30.038457999999999</v>
      </c>
      <c r="R215">
        <v>85.571365</v>
      </c>
      <c r="S215">
        <v>21.486208000000001</v>
      </c>
      <c r="T215">
        <v>-12.341459</v>
      </c>
      <c r="U215">
        <v>5.6036210000000004</v>
      </c>
      <c r="V215">
        <v>53.078949000000001</v>
      </c>
      <c r="W215">
        <v>-72.458336000000003</v>
      </c>
      <c r="X215">
        <v>-52.006149000000001</v>
      </c>
      <c r="Y215">
        <v>-16.474743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-53.878746</v>
      </c>
      <c r="AY215">
        <v>10.901023</v>
      </c>
      <c r="AZ215">
        <v>38.044632</v>
      </c>
      <c r="BA215">
        <v>-84.482849000000002</v>
      </c>
      <c r="BB215">
        <v>-155.54901100000001</v>
      </c>
      <c r="BC215">
        <v>-26.064138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</row>
    <row r="216" spans="1:79" x14ac:dyDescent="0.25">
      <c r="A216">
        <v>1243.1833333333</v>
      </c>
      <c r="B216">
        <v>-20.492023</v>
      </c>
      <c r="C216">
        <v>25.786650000000002</v>
      </c>
      <c r="D216">
        <v>-142.78192100000001</v>
      </c>
      <c r="E216">
        <v>180</v>
      </c>
      <c r="F216">
        <v>-6.8911600000000002</v>
      </c>
      <c r="G216">
        <v>180</v>
      </c>
      <c r="H216">
        <v>-14.085409</v>
      </c>
      <c r="I216">
        <v>97.022552000000005</v>
      </c>
      <c r="J216">
        <v>-155.93772899999999</v>
      </c>
      <c r="K216">
        <v>180</v>
      </c>
      <c r="L216">
        <v>-6.0587920000000004</v>
      </c>
      <c r="M216">
        <v>180</v>
      </c>
      <c r="N216">
        <v>-39.273955999999998</v>
      </c>
      <c r="O216">
        <v>173.32193000000001</v>
      </c>
      <c r="P216">
        <v>49.418427000000001</v>
      </c>
      <c r="Q216">
        <v>30.738831000000001</v>
      </c>
      <c r="R216">
        <v>85.727264000000005</v>
      </c>
      <c r="S216">
        <v>22.315888999999999</v>
      </c>
      <c r="T216">
        <v>-12.350046000000001</v>
      </c>
      <c r="U216">
        <v>5.6700160000000004</v>
      </c>
      <c r="V216">
        <v>53.086486999999998</v>
      </c>
      <c r="W216">
        <v>-72.480553</v>
      </c>
      <c r="X216">
        <v>-51.822048000000002</v>
      </c>
      <c r="Y216">
        <v>-15.934264000000001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-55.459525999999997</v>
      </c>
      <c r="AY216">
        <v>10.807793</v>
      </c>
      <c r="AZ216">
        <v>38.719771999999999</v>
      </c>
      <c r="BA216">
        <v>-83.963547000000005</v>
      </c>
      <c r="BB216">
        <v>-155.370026</v>
      </c>
      <c r="BC216">
        <v>-27.391041000000001</v>
      </c>
      <c r="BD216">
        <v>0</v>
      </c>
      <c r="BE216">
        <v>0</v>
      </c>
      <c r="BF216">
        <v>1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</row>
    <row r="217" spans="1:79" x14ac:dyDescent="0.25">
      <c r="A217">
        <v>1243.2</v>
      </c>
      <c r="B217">
        <v>-20.492023</v>
      </c>
      <c r="C217">
        <v>25.786650000000002</v>
      </c>
      <c r="D217">
        <v>-142.78192100000001</v>
      </c>
      <c r="E217">
        <v>180</v>
      </c>
      <c r="F217">
        <v>-6.8911600000000002</v>
      </c>
      <c r="G217">
        <v>180</v>
      </c>
      <c r="H217">
        <v>-14.085409</v>
      </c>
      <c r="I217">
        <v>97.022552000000005</v>
      </c>
      <c r="J217">
        <v>-155.93772899999999</v>
      </c>
      <c r="K217">
        <v>180</v>
      </c>
      <c r="L217">
        <v>-6.0587920000000004</v>
      </c>
      <c r="M217">
        <v>180</v>
      </c>
      <c r="N217">
        <v>-40.324936000000001</v>
      </c>
      <c r="O217">
        <v>173.164062</v>
      </c>
      <c r="P217">
        <v>49.416912000000004</v>
      </c>
      <c r="Q217">
        <v>31.356833000000002</v>
      </c>
      <c r="R217">
        <v>85.904883999999996</v>
      </c>
      <c r="S217">
        <v>23.079540000000001</v>
      </c>
      <c r="T217">
        <v>-12.356387</v>
      </c>
      <c r="U217">
        <v>5.7390080000000001</v>
      </c>
      <c r="V217">
        <v>53.098511000000002</v>
      </c>
      <c r="W217">
        <v>-72.518066000000005</v>
      </c>
      <c r="X217">
        <v>-51.635230999999997</v>
      </c>
      <c r="Y217">
        <v>-15.312652999999999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-56.896858000000002</v>
      </c>
      <c r="AY217">
        <v>10.641417000000001</v>
      </c>
      <c r="AZ217">
        <v>39.457478000000002</v>
      </c>
      <c r="BA217">
        <v>-83.446326999999997</v>
      </c>
      <c r="BB217">
        <v>-155.25044299999999</v>
      </c>
      <c r="BC217">
        <v>-28.498735</v>
      </c>
      <c r="BD217">
        <v>0</v>
      </c>
      <c r="BE217">
        <v>0</v>
      </c>
      <c r="BF217">
        <v>1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</row>
    <row r="218" spans="1:79" x14ac:dyDescent="0.25">
      <c r="A218">
        <v>1243.2166666666999</v>
      </c>
      <c r="B218">
        <v>-20.492023</v>
      </c>
      <c r="C218">
        <v>25.786650000000002</v>
      </c>
      <c r="D218">
        <v>-142.78192100000001</v>
      </c>
      <c r="E218">
        <v>180</v>
      </c>
      <c r="F218">
        <v>-6.8911600000000002</v>
      </c>
      <c r="G218">
        <v>180</v>
      </c>
      <c r="H218">
        <v>-14.085409</v>
      </c>
      <c r="I218">
        <v>97.022552000000005</v>
      </c>
      <c r="J218">
        <v>-155.93772899999999</v>
      </c>
      <c r="K218">
        <v>180</v>
      </c>
      <c r="L218">
        <v>-6.0587920000000004</v>
      </c>
      <c r="M218">
        <v>180</v>
      </c>
      <c r="N218">
        <v>-41.266044999999998</v>
      </c>
      <c r="O218">
        <v>173.00929300000001</v>
      </c>
      <c r="P218">
        <v>49.408755999999997</v>
      </c>
      <c r="Q218">
        <v>31.952397999999999</v>
      </c>
      <c r="R218">
        <v>86.067841000000001</v>
      </c>
      <c r="S218">
        <v>23.801205</v>
      </c>
      <c r="T218">
        <v>-12.366573000000001</v>
      </c>
      <c r="U218">
        <v>5.8172639999999998</v>
      </c>
      <c r="V218">
        <v>53.103416000000003</v>
      </c>
      <c r="W218">
        <v>-72.606712000000002</v>
      </c>
      <c r="X218">
        <v>-51.408645999999997</v>
      </c>
      <c r="Y218">
        <v>-14.602081999999999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-58.030251</v>
      </c>
      <c r="AY218">
        <v>10.359787000000001</v>
      </c>
      <c r="AZ218">
        <v>40.211205</v>
      </c>
      <c r="BA218">
        <v>-82.981705000000005</v>
      </c>
      <c r="BB218">
        <v>-155.33348100000001</v>
      </c>
      <c r="BC218">
        <v>-29.167287999999999</v>
      </c>
      <c r="BD218">
        <v>0</v>
      </c>
      <c r="BE218">
        <v>0</v>
      </c>
      <c r="BF218">
        <v>1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</row>
    <row r="219" spans="1:79" x14ac:dyDescent="0.25">
      <c r="A219">
        <v>1243.2333333332999</v>
      </c>
      <c r="B219">
        <v>-20.492023</v>
      </c>
      <c r="C219">
        <v>25.786650000000002</v>
      </c>
      <c r="D219">
        <v>-142.78192100000001</v>
      </c>
      <c r="E219">
        <v>180</v>
      </c>
      <c r="F219">
        <v>-6.8911600000000002</v>
      </c>
      <c r="G219">
        <v>180</v>
      </c>
      <c r="H219">
        <v>-14.085409</v>
      </c>
      <c r="I219">
        <v>97.022552000000005</v>
      </c>
      <c r="J219">
        <v>-155.93772899999999</v>
      </c>
      <c r="K219">
        <v>180</v>
      </c>
      <c r="L219">
        <v>-6.0587920000000004</v>
      </c>
      <c r="M219">
        <v>180</v>
      </c>
      <c r="N219">
        <v>-42.384791999999997</v>
      </c>
      <c r="O219">
        <v>172.807739</v>
      </c>
      <c r="P219">
        <v>49.387813999999999</v>
      </c>
      <c r="Q219">
        <v>33.028858</v>
      </c>
      <c r="R219">
        <v>86.266730999999993</v>
      </c>
      <c r="S219">
        <v>25.011323999999998</v>
      </c>
      <c r="T219">
        <v>-12.379706000000001</v>
      </c>
      <c r="U219">
        <v>5.8996529999999998</v>
      </c>
      <c r="V219">
        <v>53.100414000000001</v>
      </c>
      <c r="W219">
        <v>-72.719902000000005</v>
      </c>
      <c r="X219">
        <v>-51.150883</v>
      </c>
      <c r="Y219">
        <v>-13.865997999999999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-58.799312999999998</v>
      </c>
      <c r="AY219">
        <v>9.9796659999999999</v>
      </c>
      <c r="AZ219">
        <v>40.925476000000003</v>
      </c>
      <c r="BA219">
        <v>-82.578873000000002</v>
      </c>
      <c r="BB219">
        <v>-155.62493900000001</v>
      </c>
      <c r="BC219">
        <v>-29.357472999999999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</row>
    <row r="220" spans="1:79" x14ac:dyDescent="0.25">
      <c r="A220">
        <v>1243.25</v>
      </c>
      <c r="B220">
        <v>-20.492023</v>
      </c>
      <c r="C220">
        <v>25.786650000000002</v>
      </c>
      <c r="D220">
        <v>-142.78192100000001</v>
      </c>
      <c r="E220">
        <v>180</v>
      </c>
      <c r="F220">
        <v>-6.8911600000000002</v>
      </c>
      <c r="G220">
        <v>180</v>
      </c>
      <c r="H220">
        <v>-14.085409</v>
      </c>
      <c r="I220">
        <v>97.022552000000005</v>
      </c>
      <c r="J220">
        <v>-155.93772899999999</v>
      </c>
      <c r="K220">
        <v>180</v>
      </c>
      <c r="L220">
        <v>-6.0587920000000004</v>
      </c>
      <c r="M220">
        <v>180</v>
      </c>
      <c r="N220">
        <v>-43.476624000000001</v>
      </c>
      <c r="O220">
        <v>172.58961500000001</v>
      </c>
      <c r="P220">
        <v>49.354671000000003</v>
      </c>
      <c r="Q220">
        <v>34.617752000000003</v>
      </c>
      <c r="R220">
        <v>86.453232</v>
      </c>
      <c r="S220">
        <v>26.717859000000001</v>
      </c>
      <c r="T220">
        <v>-12.397437999999999</v>
      </c>
      <c r="U220">
        <v>6.0002259999999996</v>
      </c>
      <c r="V220">
        <v>53.079853</v>
      </c>
      <c r="W220">
        <v>-72.915092000000001</v>
      </c>
      <c r="X220">
        <v>-50.802436999999998</v>
      </c>
      <c r="Y220">
        <v>-12.923088999999999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-59.336177999999997</v>
      </c>
      <c r="AY220">
        <v>9.4234460000000002</v>
      </c>
      <c r="AZ220">
        <v>41.720238000000002</v>
      </c>
      <c r="BA220">
        <v>-82.19059</v>
      </c>
      <c r="BB220">
        <v>-156.20735199999999</v>
      </c>
      <c r="BC220">
        <v>-29.107963999999999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</row>
    <row r="221" spans="1:79" x14ac:dyDescent="0.25">
      <c r="A221">
        <v>1243.2666666667001</v>
      </c>
      <c r="B221">
        <v>-20.492023</v>
      </c>
      <c r="C221">
        <v>25.786650000000002</v>
      </c>
      <c r="D221">
        <v>-142.78192100000001</v>
      </c>
      <c r="E221">
        <v>180</v>
      </c>
      <c r="F221">
        <v>-6.8911600000000002</v>
      </c>
      <c r="G221">
        <v>180</v>
      </c>
      <c r="H221">
        <v>-14.085409</v>
      </c>
      <c r="I221">
        <v>97.022552000000005</v>
      </c>
      <c r="J221">
        <v>-155.93772899999999</v>
      </c>
      <c r="K221">
        <v>180</v>
      </c>
      <c r="L221">
        <v>-6.0587920000000004</v>
      </c>
      <c r="M221">
        <v>180</v>
      </c>
      <c r="N221">
        <v>-44.392184999999998</v>
      </c>
      <c r="O221">
        <v>172.392853</v>
      </c>
      <c r="P221">
        <v>49.318443000000002</v>
      </c>
      <c r="Q221">
        <v>36.239082000000003</v>
      </c>
      <c r="R221">
        <v>86.593902999999997</v>
      </c>
      <c r="S221">
        <v>28.427651999999998</v>
      </c>
      <c r="T221">
        <v>-12.405692</v>
      </c>
      <c r="U221">
        <v>6.089213</v>
      </c>
      <c r="V221">
        <v>53.045937000000002</v>
      </c>
      <c r="W221">
        <v>-73.061958000000004</v>
      </c>
      <c r="X221">
        <v>-50.362797</v>
      </c>
      <c r="Y221">
        <v>-12.009687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-59.528323999999998</v>
      </c>
      <c r="AY221">
        <v>8.8158239999999992</v>
      </c>
      <c r="AZ221">
        <v>42.424720999999998</v>
      </c>
      <c r="BA221">
        <v>-81.930458000000002</v>
      </c>
      <c r="BB221">
        <v>-156.93102999999999</v>
      </c>
      <c r="BC221">
        <v>-28.442578999999999</v>
      </c>
      <c r="BD221">
        <v>0</v>
      </c>
      <c r="BE221">
        <v>0</v>
      </c>
      <c r="BF221">
        <v>1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</row>
    <row r="222" spans="1:79" x14ac:dyDescent="0.25">
      <c r="A222">
        <v>1243.2833333333001</v>
      </c>
      <c r="B222">
        <v>-20.492023</v>
      </c>
      <c r="C222">
        <v>25.786650000000002</v>
      </c>
      <c r="D222">
        <v>-142.78192100000001</v>
      </c>
      <c r="E222">
        <v>180</v>
      </c>
      <c r="F222">
        <v>-6.8911600000000002</v>
      </c>
      <c r="G222">
        <v>180</v>
      </c>
      <c r="H222">
        <v>-14.085409</v>
      </c>
      <c r="I222">
        <v>97.022552000000005</v>
      </c>
      <c r="J222">
        <v>-155.93772899999999</v>
      </c>
      <c r="K222">
        <v>180</v>
      </c>
      <c r="L222">
        <v>-6.0587920000000004</v>
      </c>
      <c r="M222">
        <v>180</v>
      </c>
      <c r="N222">
        <v>-45.451557000000001</v>
      </c>
      <c r="O222">
        <v>172.153244</v>
      </c>
      <c r="P222">
        <v>49.264935000000001</v>
      </c>
      <c r="Q222">
        <v>38.416580000000003</v>
      </c>
      <c r="R222">
        <v>86.738037000000006</v>
      </c>
      <c r="S222">
        <v>30.699529999999999</v>
      </c>
      <c r="T222">
        <v>-12.417738</v>
      </c>
      <c r="U222">
        <v>6.1981619999999999</v>
      </c>
      <c r="V222">
        <v>53.026992999999997</v>
      </c>
      <c r="W222">
        <v>-73.237121999999999</v>
      </c>
      <c r="X222">
        <v>-49.921241999999999</v>
      </c>
      <c r="Y222">
        <v>-10.889554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-59.598708999999999</v>
      </c>
      <c r="AY222">
        <v>8.1713679999999993</v>
      </c>
      <c r="AZ222">
        <v>42.924030000000002</v>
      </c>
      <c r="BA222">
        <v>-81.968086</v>
      </c>
      <c r="BB222">
        <v>-157.43940699999999</v>
      </c>
      <c r="BC222">
        <v>-27.348493999999999</v>
      </c>
      <c r="BD222">
        <v>0</v>
      </c>
      <c r="BE222">
        <v>0</v>
      </c>
      <c r="BF222">
        <v>1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</row>
    <row r="223" spans="1:79" x14ac:dyDescent="0.25">
      <c r="A223">
        <v>1243.3</v>
      </c>
      <c r="B223">
        <v>-20.492023</v>
      </c>
      <c r="C223">
        <v>25.786650000000002</v>
      </c>
      <c r="D223">
        <v>-142.78192100000001</v>
      </c>
      <c r="E223">
        <v>180</v>
      </c>
      <c r="F223">
        <v>-6.8911600000000002</v>
      </c>
      <c r="G223">
        <v>180</v>
      </c>
      <c r="H223">
        <v>-14.085409</v>
      </c>
      <c r="I223">
        <v>97.022552000000005</v>
      </c>
      <c r="J223">
        <v>-155.93772899999999</v>
      </c>
      <c r="K223">
        <v>180</v>
      </c>
      <c r="L223">
        <v>-6.0587920000000004</v>
      </c>
      <c r="M223">
        <v>180</v>
      </c>
      <c r="N223">
        <v>-46.449596</v>
      </c>
      <c r="O223">
        <v>171.943817</v>
      </c>
      <c r="P223">
        <v>49.199474000000002</v>
      </c>
      <c r="Q223">
        <v>40.881008000000001</v>
      </c>
      <c r="R223">
        <v>86.849502999999999</v>
      </c>
      <c r="S223">
        <v>33.254421000000001</v>
      </c>
      <c r="T223">
        <v>-12.440294</v>
      </c>
      <c r="U223">
        <v>6.3188380000000004</v>
      </c>
      <c r="V223">
        <v>53.033813000000002</v>
      </c>
      <c r="W223">
        <v>-73.392760999999993</v>
      </c>
      <c r="X223">
        <v>-49.595081</v>
      </c>
      <c r="Y223">
        <v>-9.7448010000000007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-59.797210999999997</v>
      </c>
      <c r="AY223">
        <v>7.6968009999999998</v>
      </c>
      <c r="AZ223">
        <v>43.010925</v>
      </c>
      <c r="BA223">
        <v>-82.610031000000006</v>
      </c>
      <c r="BB223">
        <v>-156.56800799999999</v>
      </c>
      <c r="BC223">
        <v>-26.014015000000001</v>
      </c>
      <c r="BD223">
        <v>0</v>
      </c>
      <c r="BE223">
        <v>0</v>
      </c>
      <c r="BF223">
        <v>1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</row>
    <row r="224" spans="1:79" x14ac:dyDescent="0.25">
      <c r="A224">
        <v>1243.3166666667</v>
      </c>
      <c r="B224">
        <v>-20.492023</v>
      </c>
      <c r="C224">
        <v>25.786650000000002</v>
      </c>
      <c r="D224">
        <v>-142.78192100000001</v>
      </c>
      <c r="E224">
        <v>180</v>
      </c>
      <c r="F224">
        <v>-6.8911600000000002</v>
      </c>
      <c r="G224">
        <v>180</v>
      </c>
      <c r="H224">
        <v>-14.085409</v>
      </c>
      <c r="I224">
        <v>97.022552000000005</v>
      </c>
      <c r="J224">
        <v>-155.93772899999999</v>
      </c>
      <c r="K224">
        <v>180</v>
      </c>
      <c r="L224">
        <v>-6.0587920000000004</v>
      </c>
      <c r="M224">
        <v>180</v>
      </c>
      <c r="N224">
        <v>-47.436024000000003</v>
      </c>
      <c r="O224">
        <v>171.809494</v>
      </c>
      <c r="P224">
        <v>49.124073000000003</v>
      </c>
      <c r="Q224">
        <v>43.787182000000001</v>
      </c>
      <c r="R224">
        <v>86.930854999999994</v>
      </c>
      <c r="S224">
        <v>36.258541000000001</v>
      </c>
      <c r="T224">
        <v>-12.493273</v>
      </c>
      <c r="U224">
        <v>6.509722</v>
      </c>
      <c r="V224">
        <v>53.082279</v>
      </c>
      <c r="W224">
        <v>-73.586166000000006</v>
      </c>
      <c r="X224">
        <v>-49.404228000000003</v>
      </c>
      <c r="Y224">
        <v>-8.0929110000000009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-60.730246999999999</v>
      </c>
      <c r="AY224">
        <v>7.5941029999999996</v>
      </c>
      <c r="AZ224">
        <v>43.189807999999999</v>
      </c>
      <c r="BA224">
        <v>-82.665779000000001</v>
      </c>
      <c r="BB224">
        <v>-153.524261</v>
      </c>
      <c r="BC224">
        <v>-25.804617</v>
      </c>
      <c r="BD224">
        <v>0</v>
      </c>
      <c r="BE224">
        <v>0</v>
      </c>
      <c r="BF224">
        <v>1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</row>
    <row r="225" spans="1:79" x14ac:dyDescent="0.25">
      <c r="A225">
        <v>1243.3333333333001</v>
      </c>
      <c r="B225">
        <v>-20.492023</v>
      </c>
      <c r="C225">
        <v>25.786650000000002</v>
      </c>
      <c r="D225">
        <v>-142.78192100000001</v>
      </c>
      <c r="E225">
        <v>180</v>
      </c>
      <c r="F225">
        <v>-6.8911600000000002</v>
      </c>
      <c r="G225">
        <v>180</v>
      </c>
      <c r="H225">
        <v>-14.085409</v>
      </c>
      <c r="I225">
        <v>97.022552000000005</v>
      </c>
      <c r="J225">
        <v>-155.93772899999999</v>
      </c>
      <c r="K225">
        <v>180</v>
      </c>
      <c r="L225">
        <v>-6.0587920000000004</v>
      </c>
      <c r="M225">
        <v>180</v>
      </c>
      <c r="N225">
        <v>-48.587555000000002</v>
      </c>
      <c r="O225">
        <v>171.77104199999999</v>
      </c>
      <c r="P225">
        <v>49.023560000000003</v>
      </c>
      <c r="Q225">
        <v>47.290813</v>
      </c>
      <c r="R225">
        <v>87.004386999999994</v>
      </c>
      <c r="S225">
        <v>39.737324000000001</v>
      </c>
      <c r="T225">
        <v>-12.592599999999999</v>
      </c>
      <c r="U225">
        <v>6.7584229999999996</v>
      </c>
      <c r="V225">
        <v>53.157783999999999</v>
      </c>
      <c r="W225">
        <v>-73.854125999999994</v>
      </c>
      <c r="X225">
        <v>-49.396659999999997</v>
      </c>
      <c r="Y225">
        <v>-6.287026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-61.773707999999999</v>
      </c>
      <c r="AY225">
        <v>7.5123670000000002</v>
      </c>
      <c r="AZ225">
        <v>43.827530000000003</v>
      </c>
      <c r="BA225">
        <v>-80.461631999999994</v>
      </c>
      <c r="BB225">
        <v>-150.01889</v>
      </c>
      <c r="BC225">
        <v>-26.967907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</row>
    <row r="226" spans="1:79" x14ac:dyDescent="0.25">
      <c r="A226">
        <v>1243.3499999999999</v>
      </c>
      <c r="B226">
        <v>-20.492023</v>
      </c>
      <c r="C226">
        <v>25.786650000000002</v>
      </c>
      <c r="D226">
        <v>-142.78192100000001</v>
      </c>
      <c r="E226">
        <v>180</v>
      </c>
      <c r="F226">
        <v>-6.8911600000000002</v>
      </c>
      <c r="G226">
        <v>180</v>
      </c>
      <c r="H226">
        <v>-14.085409</v>
      </c>
      <c r="I226">
        <v>97.022552000000005</v>
      </c>
      <c r="J226">
        <v>-155.93772899999999</v>
      </c>
      <c r="K226">
        <v>180</v>
      </c>
      <c r="L226">
        <v>-6.0587920000000004</v>
      </c>
      <c r="M226">
        <v>180</v>
      </c>
      <c r="N226">
        <v>-49.599781</v>
      </c>
      <c r="O226">
        <v>171.78982500000001</v>
      </c>
      <c r="P226">
        <v>48.929169000000002</v>
      </c>
      <c r="Q226">
        <v>49.152102999999997</v>
      </c>
      <c r="R226">
        <v>87.073677000000004</v>
      </c>
      <c r="S226">
        <v>41.410721000000002</v>
      </c>
      <c r="T226">
        <v>-12.776707999999999</v>
      </c>
      <c r="U226">
        <v>7.1318999999999999</v>
      </c>
      <c r="V226">
        <v>53.217190000000002</v>
      </c>
      <c r="W226">
        <v>-73.956940000000003</v>
      </c>
      <c r="X226">
        <v>-49.129848000000003</v>
      </c>
      <c r="Y226">
        <v>-4.2857479999999999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-62.353619000000002</v>
      </c>
      <c r="AY226">
        <v>7.2534919999999996</v>
      </c>
      <c r="AZ226">
        <v>44.466137000000003</v>
      </c>
      <c r="BA226">
        <v>-76.963234</v>
      </c>
      <c r="BB226">
        <v>-144.59191899999999</v>
      </c>
      <c r="BC226">
        <v>-28.241484</v>
      </c>
      <c r="BD226">
        <v>0</v>
      </c>
      <c r="BE226">
        <v>0</v>
      </c>
      <c r="BF226">
        <v>1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</row>
    <row r="227" spans="1:79" x14ac:dyDescent="0.25">
      <c r="A227">
        <v>1243.3666666667</v>
      </c>
      <c r="B227">
        <v>-20.492023</v>
      </c>
      <c r="C227">
        <v>25.786650000000002</v>
      </c>
      <c r="D227">
        <v>-142.78192100000001</v>
      </c>
      <c r="E227">
        <v>180</v>
      </c>
      <c r="F227">
        <v>-6.8911600000000002</v>
      </c>
      <c r="G227">
        <v>180</v>
      </c>
      <c r="H227">
        <v>-14.085409</v>
      </c>
      <c r="I227">
        <v>97.022552000000005</v>
      </c>
      <c r="J227">
        <v>-155.93772899999999</v>
      </c>
      <c r="K227">
        <v>180</v>
      </c>
      <c r="L227">
        <v>-6.0587920000000004</v>
      </c>
      <c r="M227">
        <v>180</v>
      </c>
      <c r="N227">
        <v>-50.663071000000002</v>
      </c>
      <c r="O227">
        <v>171.83209199999999</v>
      </c>
      <c r="P227">
        <v>48.829265999999997</v>
      </c>
      <c r="Q227">
        <v>49.279758000000001</v>
      </c>
      <c r="R227">
        <v>87.155700999999993</v>
      </c>
      <c r="S227">
        <v>41.375134000000003</v>
      </c>
      <c r="T227">
        <v>-13.031034999999999</v>
      </c>
      <c r="U227">
        <v>7.6162340000000004</v>
      </c>
      <c r="V227">
        <v>53.278236</v>
      </c>
      <c r="W227">
        <v>-73.888351</v>
      </c>
      <c r="X227">
        <v>-48.579483000000003</v>
      </c>
      <c r="Y227">
        <v>-2.3119700000000001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-62.406773000000001</v>
      </c>
      <c r="AY227">
        <v>7.0550660000000001</v>
      </c>
      <c r="AZ227">
        <v>44.478057999999997</v>
      </c>
      <c r="BA227">
        <v>-76.734061999999994</v>
      </c>
      <c r="BB227">
        <v>-141.78895600000001</v>
      </c>
      <c r="BC227">
        <v>-27.129221000000001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</row>
    <row r="228" spans="1:79" x14ac:dyDescent="0.25">
      <c r="A228">
        <v>1243.3833333333</v>
      </c>
      <c r="B228">
        <v>-20.492023</v>
      </c>
      <c r="C228">
        <v>25.786650000000002</v>
      </c>
      <c r="D228">
        <v>-142.78192100000001</v>
      </c>
      <c r="E228">
        <v>180</v>
      </c>
      <c r="F228">
        <v>-6.8911600000000002</v>
      </c>
      <c r="G228">
        <v>180</v>
      </c>
      <c r="H228">
        <v>-14.085409</v>
      </c>
      <c r="I228">
        <v>97.022552000000005</v>
      </c>
      <c r="J228">
        <v>-155.93772899999999</v>
      </c>
      <c r="K228">
        <v>180</v>
      </c>
      <c r="L228">
        <v>-6.0587920000000004</v>
      </c>
      <c r="M228">
        <v>180</v>
      </c>
      <c r="N228">
        <v>-51.725487000000001</v>
      </c>
      <c r="O228">
        <v>171.935745</v>
      </c>
      <c r="P228">
        <v>48.743426999999997</v>
      </c>
      <c r="Q228">
        <v>47.789161999999997</v>
      </c>
      <c r="R228">
        <v>87.207558000000006</v>
      </c>
      <c r="S228">
        <v>39.792217000000001</v>
      </c>
      <c r="T228">
        <v>-13.398493999999999</v>
      </c>
      <c r="U228">
        <v>8.2625469999999996</v>
      </c>
      <c r="V228">
        <v>53.404662999999999</v>
      </c>
      <c r="W228">
        <v>-73.970275999999998</v>
      </c>
      <c r="X228">
        <v>-47.589126999999998</v>
      </c>
      <c r="Y228">
        <v>-5.8707000000000002E-2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-62.456119999999999</v>
      </c>
      <c r="AY228">
        <v>6.9548909999999999</v>
      </c>
      <c r="AZ228">
        <v>44.424759000000002</v>
      </c>
      <c r="BA228">
        <v>-77.955376000000001</v>
      </c>
      <c r="BB228">
        <v>-143.435745</v>
      </c>
      <c r="BC228">
        <v>-25.079505999999999</v>
      </c>
      <c r="BD228">
        <v>0</v>
      </c>
      <c r="BE228">
        <v>0</v>
      </c>
      <c r="BF228">
        <v>1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</row>
    <row r="229" spans="1:79" x14ac:dyDescent="0.25">
      <c r="A229">
        <v>1243.4000000000001</v>
      </c>
      <c r="B229">
        <v>-20.492023</v>
      </c>
      <c r="C229">
        <v>25.786650000000002</v>
      </c>
      <c r="D229">
        <v>-142.78192100000001</v>
      </c>
      <c r="E229">
        <v>180</v>
      </c>
      <c r="F229">
        <v>-6.8911600000000002</v>
      </c>
      <c r="G229">
        <v>180</v>
      </c>
      <c r="H229">
        <v>-14.085409</v>
      </c>
      <c r="I229">
        <v>97.022552000000005</v>
      </c>
      <c r="J229">
        <v>-155.93772899999999</v>
      </c>
      <c r="K229">
        <v>180</v>
      </c>
      <c r="L229">
        <v>-6.0587920000000004</v>
      </c>
      <c r="M229">
        <v>180</v>
      </c>
      <c r="N229">
        <v>-52.730747000000001</v>
      </c>
      <c r="O229">
        <v>172.10385099999999</v>
      </c>
      <c r="P229">
        <v>48.670451999999997</v>
      </c>
      <c r="Q229">
        <v>45.567917000000001</v>
      </c>
      <c r="R229">
        <v>87.225684999999999</v>
      </c>
      <c r="S229">
        <v>37.437054000000003</v>
      </c>
      <c r="T229">
        <v>-13.969995000000001</v>
      </c>
      <c r="U229">
        <v>9.1788249999999998</v>
      </c>
      <c r="V229">
        <v>53.681282000000003</v>
      </c>
      <c r="W229">
        <v>-74.540183999999996</v>
      </c>
      <c r="X229">
        <v>-45.823101000000001</v>
      </c>
      <c r="Y229">
        <v>2.8942399999999999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-62.453808000000002</v>
      </c>
      <c r="AY229">
        <v>6.8582619999999999</v>
      </c>
      <c r="AZ229">
        <v>44.403247999999998</v>
      </c>
      <c r="BA229">
        <v>-78.914299</v>
      </c>
      <c r="BB229">
        <v>-145.53840600000001</v>
      </c>
      <c r="BC229">
        <v>-23.241925999999999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</row>
    <row r="230" spans="1:79" x14ac:dyDescent="0.25">
      <c r="A230">
        <v>1243.4166666666999</v>
      </c>
      <c r="B230">
        <v>-20.492023</v>
      </c>
      <c r="C230">
        <v>25.786650000000002</v>
      </c>
      <c r="D230">
        <v>-142.78192100000001</v>
      </c>
      <c r="E230">
        <v>180</v>
      </c>
      <c r="F230">
        <v>-6.8911600000000002</v>
      </c>
      <c r="G230">
        <v>180</v>
      </c>
      <c r="H230">
        <v>-14.085409</v>
      </c>
      <c r="I230">
        <v>97.022552000000005</v>
      </c>
      <c r="J230">
        <v>-155.93772899999999</v>
      </c>
      <c r="K230">
        <v>180</v>
      </c>
      <c r="L230">
        <v>-6.0587920000000004</v>
      </c>
      <c r="M230">
        <v>180</v>
      </c>
      <c r="N230">
        <v>-53.668143999999998</v>
      </c>
      <c r="O230">
        <v>172.29690600000001</v>
      </c>
      <c r="P230">
        <v>48.612147999999998</v>
      </c>
      <c r="Q230">
        <v>43.200287000000003</v>
      </c>
      <c r="R230">
        <v>87.217833999999996</v>
      </c>
      <c r="S230">
        <v>34.926310999999998</v>
      </c>
      <c r="T230">
        <v>-14.799353</v>
      </c>
      <c r="U230">
        <v>10.32329</v>
      </c>
      <c r="V230">
        <v>54.153320000000001</v>
      </c>
      <c r="W230">
        <v>-75.986892999999995</v>
      </c>
      <c r="X230">
        <v>-43.166721000000003</v>
      </c>
      <c r="Y230">
        <v>6.9882220000000004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-62.468604999999997</v>
      </c>
      <c r="AY230">
        <v>6.7631800000000002</v>
      </c>
      <c r="AZ230">
        <v>44.435532000000002</v>
      </c>
      <c r="BA230">
        <v>-79.121871999999996</v>
      </c>
      <c r="BB230">
        <v>-145.30531300000001</v>
      </c>
      <c r="BC230">
        <v>-22.026363</v>
      </c>
      <c r="BD230">
        <v>0</v>
      </c>
      <c r="BE230">
        <v>0</v>
      </c>
      <c r="BF230">
        <v>1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</row>
    <row r="231" spans="1:79" x14ac:dyDescent="0.25">
      <c r="A231">
        <v>1243.4333333333</v>
      </c>
      <c r="B231">
        <v>-20.492023</v>
      </c>
      <c r="C231">
        <v>25.786650000000002</v>
      </c>
      <c r="D231">
        <v>-142.78192100000001</v>
      </c>
      <c r="E231">
        <v>180</v>
      </c>
      <c r="F231">
        <v>-6.8911600000000002</v>
      </c>
      <c r="G231">
        <v>180</v>
      </c>
      <c r="H231">
        <v>-14.085409</v>
      </c>
      <c r="I231">
        <v>97.022552000000005</v>
      </c>
      <c r="J231">
        <v>-155.93772899999999</v>
      </c>
      <c r="K231">
        <v>180</v>
      </c>
      <c r="L231">
        <v>-6.0587920000000004</v>
      </c>
      <c r="M231">
        <v>180</v>
      </c>
      <c r="N231">
        <v>-54.615662</v>
      </c>
      <c r="O231">
        <v>172.49108899999999</v>
      </c>
      <c r="P231">
        <v>48.562531</v>
      </c>
      <c r="Q231">
        <v>41.39817</v>
      </c>
      <c r="R231">
        <v>87.176497999999995</v>
      </c>
      <c r="S231">
        <v>33.071285000000003</v>
      </c>
      <c r="T231">
        <v>-15.892735</v>
      </c>
      <c r="U231">
        <v>11.513662</v>
      </c>
      <c r="V231">
        <v>54.647480000000002</v>
      </c>
      <c r="W231">
        <v>-77.229529999999997</v>
      </c>
      <c r="X231">
        <v>-40.028702000000003</v>
      </c>
      <c r="Y231">
        <v>11.005947000000001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-62.555408</v>
      </c>
      <c r="AY231">
        <v>6.6956350000000002</v>
      </c>
      <c r="AZ231">
        <v>44.559882999999999</v>
      </c>
      <c r="BA231">
        <v>-78.747421000000003</v>
      </c>
      <c r="BB231">
        <v>-144.54130599999999</v>
      </c>
      <c r="BC231">
        <v>-21.725237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</row>
    <row r="232" spans="1:79" x14ac:dyDescent="0.25">
      <c r="A232">
        <v>1243.45</v>
      </c>
      <c r="B232">
        <v>-20.492023</v>
      </c>
      <c r="C232">
        <v>25.786650000000002</v>
      </c>
      <c r="D232">
        <v>-142.78192100000001</v>
      </c>
      <c r="E232">
        <v>180</v>
      </c>
      <c r="F232">
        <v>-6.8911600000000002</v>
      </c>
      <c r="G232">
        <v>180</v>
      </c>
      <c r="H232">
        <v>-14.085409</v>
      </c>
      <c r="I232">
        <v>97.022552000000005</v>
      </c>
      <c r="J232">
        <v>-155.93772899999999</v>
      </c>
      <c r="K232">
        <v>180</v>
      </c>
      <c r="L232">
        <v>-6.0587920000000004</v>
      </c>
      <c r="M232">
        <v>180</v>
      </c>
      <c r="N232">
        <v>-55.543422999999997</v>
      </c>
      <c r="O232">
        <v>172.65306100000001</v>
      </c>
      <c r="P232">
        <v>48.533791000000001</v>
      </c>
      <c r="Q232">
        <v>40.941319</v>
      </c>
      <c r="R232">
        <v>87.094977999999998</v>
      </c>
      <c r="S232">
        <v>32.746487000000002</v>
      </c>
      <c r="T232">
        <v>-17.289394000000001</v>
      </c>
      <c r="U232">
        <v>12.765245</v>
      </c>
      <c r="V232">
        <v>55.180636999999997</v>
      </c>
      <c r="W232">
        <v>-77.639770999999996</v>
      </c>
      <c r="X232">
        <v>-38.113357999999998</v>
      </c>
      <c r="Y232">
        <v>14.250501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-62.602085000000002</v>
      </c>
      <c r="AY232">
        <v>6.6275320000000004</v>
      </c>
      <c r="AZ232">
        <v>44.643543000000001</v>
      </c>
      <c r="BA232">
        <v>-78.319007999999997</v>
      </c>
      <c r="BB232">
        <v>-144.184708</v>
      </c>
      <c r="BC232">
        <v>-21.511565999999998</v>
      </c>
      <c r="BD232">
        <v>0</v>
      </c>
      <c r="BE232">
        <v>0</v>
      </c>
      <c r="BF232">
        <v>1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</row>
    <row r="233" spans="1:79" x14ac:dyDescent="0.25">
      <c r="A233">
        <v>1243.4666666666999</v>
      </c>
      <c r="B233">
        <v>-20.492023</v>
      </c>
      <c r="C233">
        <v>25.786650000000002</v>
      </c>
      <c r="D233">
        <v>-142.78192100000001</v>
      </c>
      <c r="E233">
        <v>180</v>
      </c>
      <c r="F233">
        <v>-6.8911600000000002</v>
      </c>
      <c r="G233">
        <v>180</v>
      </c>
      <c r="H233">
        <v>-14.085409</v>
      </c>
      <c r="I233">
        <v>97.022552000000005</v>
      </c>
      <c r="J233">
        <v>-155.93772899999999</v>
      </c>
      <c r="K233">
        <v>180</v>
      </c>
      <c r="L233">
        <v>-6.0587920000000004</v>
      </c>
      <c r="M233">
        <v>180</v>
      </c>
      <c r="N233">
        <v>-56.402138000000001</v>
      </c>
      <c r="O233">
        <v>172.803696</v>
      </c>
      <c r="P233">
        <v>48.525638999999998</v>
      </c>
      <c r="Q233">
        <v>41.589283000000002</v>
      </c>
      <c r="R233">
        <v>87.004493999999994</v>
      </c>
      <c r="S233">
        <v>33.558864999999997</v>
      </c>
      <c r="T233">
        <v>-18.724930000000001</v>
      </c>
      <c r="U233">
        <v>13.966430000000001</v>
      </c>
      <c r="V233">
        <v>55.653595000000003</v>
      </c>
      <c r="W233">
        <v>-77.225677000000005</v>
      </c>
      <c r="X233">
        <v>-38.552360999999998</v>
      </c>
      <c r="Y233">
        <v>16.232631999999999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-62.588459</v>
      </c>
      <c r="AY233">
        <v>6.570182</v>
      </c>
      <c r="AZ233">
        <v>44.608474999999999</v>
      </c>
      <c r="BA233">
        <v>-78.221344000000002</v>
      </c>
      <c r="BB233">
        <v>-144.34394800000001</v>
      </c>
      <c r="BC233">
        <v>-20.906269000000002</v>
      </c>
      <c r="BD233">
        <v>0</v>
      </c>
      <c r="BE233">
        <v>0</v>
      </c>
      <c r="BF233">
        <v>1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</row>
    <row r="234" spans="1:79" x14ac:dyDescent="0.25">
      <c r="A234">
        <v>1243.4833333332999</v>
      </c>
      <c r="B234">
        <v>-20.492023</v>
      </c>
      <c r="C234">
        <v>25.786650000000002</v>
      </c>
      <c r="D234">
        <v>-142.78192100000001</v>
      </c>
      <c r="E234">
        <v>180</v>
      </c>
      <c r="F234">
        <v>-6.8911600000000002</v>
      </c>
      <c r="G234">
        <v>180</v>
      </c>
      <c r="H234">
        <v>-14.085409</v>
      </c>
      <c r="I234">
        <v>97.022552000000005</v>
      </c>
      <c r="J234">
        <v>-155.93772899999999</v>
      </c>
      <c r="K234">
        <v>180</v>
      </c>
      <c r="L234">
        <v>-6.0587920000000004</v>
      </c>
      <c r="M234">
        <v>180</v>
      </c>
      <c r="N234">
        <v>-57.249329000000003</v>
      </c>
      <c r="O234">
        <v>172.99520899999999</v>
      </c>
      <c r="P234">
        <v>48.535164000000002</v>
      </c>
      <c r="Q234">
        <v>42.945411999999997</v>
      </c>
      <c r="R234">
        <v>86.928604000000007</v>
      </c>
      <c r="S234">
        <v>34.894821</v>
      </c>
      <c r="T234">
        <v>-20.331966000000001</v>
      </c>
      <c r="U234">
        <v>15.098186</v>
      </c>
      <c r="V234">
        <v>56.057392</v>
      </c>
      <c r="W234">
        <v>-76.834479999999999</v>
      </c>
      <c r="X234">
        <v>-39.056891999999998</v>
      </c>
      <c r="Y234">
        <v>17.504742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-62.564864999999998</v>
      </c>
      <c r="AY234">
        <v>6.5413690000000004</v>
      </c>
      <c r="AZ234">
        <v>44.537258000000001</v>
      </c>
      <c r="BA234">
        <v>-78.295822000000001</v>
      </c>
      <c r="BB234">
        <v>-144.83833300000001</v>
      </c>
      <c r="BC234">
        <v>-20.291004000000001</v>
      </c>
      <c r="BD234">
        <v>0</v>
      </c>
      <c r="BE234">
        <v>0</v>
      </c>
      <c r="BF234">
        <v>1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</row>
    <row r="235" spans="1:79" x14ac:dyDescent="0.25">
      <c r="A235">
        <v>1243.5</v>
      </c>
      <c r="B235">
        <v>-20.492023</v>
      </c>
      <c r="C235">
        <v>25.786650000000002</v>
      </c>
      <c r="D235">
        <v>-142.78192100000001</v>
      </c>
      <c r="E235">
        <v>180</v>
      </c>
      <c r="F235">
        <v>-6.8911600000000002</v>
      </c>
      <c r="G235">
        <v>180</v>
      </c>
      <c r="H235">
        <v>-14.085409</v>
      </c>
      <c r="I235">
        <v>97.022552000000005</v>
      </c>
      <c r="J235">
        <v>-155.93772899999999</v>
      </c>
      <c r="K235">
        <v>180</v>
      </c>
      <c r="L235">
        <v>-6.0587920000000004</v>
      </c>
      <c r="M235">
        <v>180</v>
      </c>
      <c r="N235">
        <v>-58.070335</v>
      </c>
      <c r="O235">
        <v>173.21414200000001</v>
      </c>
      <c r="P235">
        <v>48.554012</v>
      </c>
      <c r="Q235">
        <v>44.876007000000001</v>
      </c>
      <c r="R235">
        <v>86.886734000000004</v>
      </c>
      <c r="S235">
        <v>36.553973999999997</v>
      </c>
      <c r="T235">
        <v>-22.321843999999999</v>
      </c>
      <c r="U235">
        <v>16.221603000000002</v>
      </c>
      <c r="V235">
        <v>56.473320000000001</v>
      </c>
      <c r="W235">
        <v>-76.705749999999995</v>
      </c>
      <c r="X235">
        <v>-39.342982999999997</v>
      </c>
      <c r="Y235">
        <v>18.365048999999999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-62.546393999999999</v>
      </c>
      <c r="AY235">
        <v>6.5115660000000002</v>
      </c>
      <c r="AZ235">
        <v>44.482441000000001</v>
      </c>
      <c r="BA235">
        <v>-78.221321000000003</v>
      </c>
      <c r="BB235">
        <v>-145.22489899999999</v>
      </c>
      <c r="BC235">
        <v>-19.804082999999999</v>
      </c>
      <c r="BD235">
        <v>0</v>
      </c>
      <c r="BE235">
        <v>0</v>
      </c>
      <c r="BF235">
        <v>1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</row>
    <row r="236" spans="1:79" x14ac:dyDescent="0.25">
      <c r="A236">
        <v>1243.5166666667001</v>
      </c>
      <c r="B236">
        <v>-20.492023</v>
      </c>
      <c r="C236">
        <v>25.786650000000002</v>
      </c>
      <c r="D236">
        <v>-142.78192100000001</v>
      </c>
      <c r="E236">
        <v>180</v>
      </c>
      <c r="F236">
        <v>-6.8911600000000002</v>
      </c>
      <c r="G236">
        <v>180</v>
      </c>
      <c r="H236">
        <v>-14.085409</v>
      </c>
      <c r="I236">
        <v>97.022552000000005</v>
      </c>
      <c r="J236">
        <v>-155.93772899999999</v>
      </c>
      <c r="K236">
        <v>180</v>
      </c>
      <c r="L236">
        <v>-6.0587920000000004</v>
      </c>
      <c r="M236">
        <v>180</v>
      </c>
      <c r="N236">
        <v>-58.868633000000003</v>
      </c>
      <c r="O236">
        <v>173.44259600000001</v>
      </c>
      <c r="P236">
        <v>48.586086000000002</v>
      </c>
      <c r="Q236">
        <v>47.267139</v>
      </c>
      <c r="R236">
        <v>86.879913000000002</v>
      </c>
      <c r="S236">
        <v>38.593688999999998</v>
      </c>
      <c r="T236">
        <v>-24.559215999999999</v>
      </c>
      <c r="U236">
        <v>17.168247000000001</v>
      </c>
      <c r="V236">
        <v>56.914561999999997</v>
      </c>
      <c r="W236">
        <v>-76.798416000000003</v>
      </c>
      <c r="X236">
        <v>-39.314075000000003</v>
      </c>
      <c r="Y236">
        <v>18.845044999999999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-62.525089000000001</v>
      </c>
      <c r="AY236">
        <v>6.4865219999999999</v>
      </c>
      <c r="AZ236">
        <v>44.460116999999997</v>
      </c>
      <c r="BA236">
        <v>-78.160606000000001</v>
      </c>
      <c r="BB236">
        <v>-145.41558800000001</v>
      </c>
      <c r="BC236">
        <v>-19.438808000000002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</row>
    <row r="237" spans="1:79" x14ac:dyDescent="0.25">
      <c r="A237">
        <v>1243.5333333333001</v>
      </c>
      <c r="B237">
        <v>-20.492023</v>
      </c>
      <c r="C237">
        <v>25.786650000000002</v>
      </c>
      <c r="D237">
        <v>-142.78192100000001</v>
      </c>
      <c r="E237">
        <v>180</v>
      </c>
      <c r="F237">
        <v>-6.8911600000000002</v>
      </c>
      <c r="G237">
        <v>180</v>
      </c>
      <c r="H237">
        <v>-14.085409</v>
      </c>
      <c r="I237">
        <v>97.022552000000005</v>
      </c>
      <c r="J237">
        <v>-155.93772899999999</v>
      </c>
      <c r="K237">
        <v>180</v>
      </c>
      <c r="L237">
        <v>-6.0587920000000004</v>
      </c>
      <c r="M237">
        <v>180</v>
      </c>
      <c r="N237">
        <v>-59.697685</v>
      </c>
      <c r="O237">
        <v>173.67726099999999</v>
      </c>
      <c r="P237">
        <v>48.626731999999997</v>
      </c>
      <c r="Q237">
        <v>50.104312999999998</v>
      </c>
      <c r="R237">
        <v>86.885277000000002</v>
      </c>
      <c r="S237">
        <v>41.111007999999998</v>
      </c>
      <c r="T237">
        <v>-26.834451999999999</v>
      </c>
      <c r="U237">
        <v>17.883783000000001</v>
      </c>
      <c r="V237">
        <v>57.371524999999998</v>
      </c>
      <c r="W237">
        <v>-77.012276</v>
      </c>
      <c r="X237">
        <v>-38.976734</v>
      </c>
      <c r="Y237">
        <v>19.214559999999999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-62.498241</v>
      </c>
      <c r="AY237">
        <v>6.4715160000000003</v>
      </c>
      <c r="AZ237">
        <v>44.449748999999997</v>
      </c>
      <c r="BA237">
        <v>-78.275863999999999</v>
      </c>
      <c r="BB237">
        <v>-145.69901999999999</v>
      </c>
      <c r="BC237">
        <v>-19.065954000000001</v>
      </c>
      <c r="BD237">
        <v>0</v>
      </c>
      <c r="BE237">
        <v>0</v>
      </c>
      <c r="BF237">
        <v>1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</row>
    <row r="238" spans="1:79" x14ac:dyDescent="0.25">
      <c r="A238">
        <v>1243.55</v>
      </c>
      <c r="B238">
        <v>-20.492023</v>
      </c>
      <c r="C238">
        <v>25.786650000000002</v>
      </c>
      <c r="D238">
        <v>-142.78192100000001</v>
      </c>
      <c r="E238">
        <v>180</v>
      </c>
      <c r="F238">
        <v>-6.8911600000000002</v>
      </c>
      <c r="G238">
        <v>180</v>
      </c>
      <c r="H238">
        <v>-14.085409</v>
      </c>
      <c r="I238">
        <v>97.022552000000005</v>
      </c>
      <c r="J238">
        <v>-155.93772899999999</v>
      </c>
      <c r="K238">
        <v>180</v>
      </c>
      <c r="L238">
        <v>-6.0587920000000004</v>
      </c>
      <c r="M238">
        <v>180</v>
      </c>
      <c r="N238">
        <v>-60.531230999999998</v>
      </c>
      <c r="O238">
        <v>173.89898700000001</v>
      </c>
      <c r="P238">
        <v>48.679080999999996</v>
      </c>
      <c r="Q238">
        <v>52.917712999999999</v>
      </c>
      <c r="R238">
        <v>86.877914000000004</v>
      </c>
      <c r="S238">
        <v>43.702300999999999</v>
      </c>
      <c r="T238">
        <v>-29.237617</v>
      </c>
      <c r="U238">
        <v>18.420586</v>
      </c>
      <c r="V238">
        <v>57.847709999999999</v>
      </c>
      <c r="W238">
        <v>-77.205673000000004</v>
      </c>
      <c r="X238">
        <v>-38.706341000000002</v>
      </c>
      <c r="Y238">
        <v>19.143398000000001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-62.466270000000002</v>
      </c>
      <c r="AY238">
        <v>6.4620660000000001</v>
      </c>
      <c r="AZ238">
        <v>44.439166999999998</v>
      </c>
      <c r="BA238">
        <v>-78.478606999999997</v>
      </c>
      <c r="BB238">
        <v>-146.005585</v>
      </c>
      <c r="BC238">
        <v>-18.691455999999999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</row>
    <row r="239" spans="1:79" x14ac:dyDescent="0.25">
      <c r="A239">
        <v>1243.5666666667</v>
      </c>
      <c r="B239">
        <v>-20.492023</v>
      </c>
      <c r="C239">
        <v>25.786650000000002</v>
      </c>
      <c r="D239">
        <v>-142.78192100000001</v>
      </c>
      <c r="E239">
        <v>180</v>
      </c>
      <c r="F239">
        <v>-6.8911600000000002</v>
      </c>
      <c r="G239">
        <v>180</v>
      </c>
      <c r="H239">
        <v>-14.085409</v>
      </c>
      <c r="I239">
        <v>97.022552000000005</v>
      </c>
      <c r="J239">
        <v>-155.93772899999999</v>
      </c>
      <c r="K239">
        <v>180</v>
      </c>
      <c r="L239">
        <v>-6.0587920000000004</v>
      </c>
      <c r="M239">
        <v>180</v>
      </c>
      <c r="N239">
        <v>-61.313507000000001</v>
      </c>
      <c r="O239">
        <v>174.10174599999999</v>
      </c>
      <c r="P239">
        <v>48.731547999999997</v>
      </c>
      <c r="Q239">
        <v>55.670287999999999</v>
      </c>
      <c r="R239">
        <v>86.850243000000006</v>
      </c>
      <c r="S239">
        <v>46.325310000000002</v>
      </c>
      <c r="T239">
        <v>-32.123950999999998</v>
      </c>
      <c r="U239">
        <v>18.823703999999999</v>
      </c>
      <c r="V239">
        <v>58.440967999999998</v>
      </c>
      <c r="W239">
        <v>-77.540627000000001</v>
      </c>
      <c r="X239">
        <v>-38.453186000000002</v>
      </c>
      <c r="Y239">
        <v>18.692132999999998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-62.435493000000001</v>
      </c>
      <c r="AY239">
        <v>6.4544740000000003</v>
      </c>
      <c r="AZ239">
        <v>44.436748999999999</v>
      </c>
      <c r="BA239">
        <v>-78.659667999999996</v>
      </c>
      <c r="BB239">
        <v>-146.24754300000001</v>
      </c>
      <c r="BC239">
        <v>-18.370270000000001</v>
      </c>
      <c r="BD239">
        <v>0</v>
      </c>
      <c r="BE239">
        <v>0</v>
      </c>
      <c r="BF239">
        <v>1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</row>
    <row r="240" spans="1:79" x14ac:dyDescent="0.25">
      <c r="A240">
        <v>1243.5833333333001</v>
      </c>
      <c r="B240">
        <v>-20.492023</v>
      </c>
      <c r="C240">
        <v>25.786650000000002</v>
      </c>
      <c r="D240">
        <v>-142.78192100000001</v>
      </c>
      <c r="E240">
        <v>180</v>
      </c>
      <c r="F240">
        <v>-6.8911600000000002</v>
      </c>
      <c r="G240">
        <v>180</v>
      </c>
      <c r="H240">
        <v>-14.085409</v>
      </c>
      <c r="I240">
        <v>97.022552000000005</v>
      </c>
      <c r="J240">
        <v>-155.93772899999999</v>
      </c>
      <c r="K240">
        <v>180</v>
      </c>
      <c r="L240">
        <v>-6.0587920000000004</v>
      </c>
      <c r="M240">
        <v>180</v>
      </c>
      <c r="N240">
        <v>-62.109375</v>
      </c>
      <c r="O240">
        <v>174.30917400000001</v>
      </c>
      <c r="P240">
        <v>48.783157000000003</v>
      </c>
      <c r="Q240">
        <v>58.441288</v>
      </c>
      <c r="R240">
        <v>86.789467000000002</v>
      </c>
      <c r="S240">
        <v>49.019793999999997</v>
      </c>
      <c r="T240">
        <v>-34.792563999999999</v>
      </c>
      <c r="U240">
        <v>19.044851000000001</v>
      </c>
      <c r="V240">
        <v>59.009140000000002</v>
      </c>
      <c r="W240">
        <v>-77.936599999999999</v>
      </c>
      <c r="X240">
        <v>-38.453364999999998</v>
      </c>
      <c r="Y240">
        <v>18.054489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-62.410697999999996</v>
      </c>
      <c r="AY240">
        <v>6.4490629999999998</v>
      </c>
      <c r="AZ240">
        <v>44.428764000000001</v>
      </c>
      <c r="BA240">
        <v>-78.750076000000007</v>
      </c>
      <c r="BB240">
        <v>-146.38322400000001</v>
      </c>
      <c r="BC240">
        <v>-18.151955000000001</v>
      </c>
      <c r="BD240">
        <v>0</v>
      </c>
      <c r="BE240">
        <v>0</v>
      </c>
      <c r="BF240">
        <v>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</row>
    <row r="241" spans="1:79" x14ac:dyDescent="0.25">
      <c r="A241">
        <v>1243.5999999999999</v>
      </c>
      <c r="B241">
        <v>-20.492023</v>
      </c>
      <c r="C241">
        <v>25.786650000000002</v>
      </c>
      <c r="D241">
        <v>-142.78192100000001</v>
      </c>
      <c r="E241">
        <v>180</v>
      </c>
      <c r="F241">
        <v>-6.8911600000000002</v>
      </c>
      <c r="G241">
        <v>180</v>
      </c>
      <c r="H241">
        <v>-14.085409</v>
      </c>
      <c r="I241">
        <v>97.022552000000005</v>
      </c>
      <c r="J241">
        <v>-155.93772899999999</v>
      </c>
      <c r="K241">
        <v>180</v>
      </c>
      <c r="L241">
        <v>-6.0587920000000004</v>
      </c>
      <c r="M241">
        <v>180</v>
      </c>
      <c r="N241">
        <v>-62.831328999999997</v>
      </c>
      <c r="O241">
        <v>174.493561</v>
      </c>
      <c r="P241">
        <v>48.829326999999999</v>
      </c>
      <c r="Q241">
        <v>60.673575999999997</v>
      </c>
      <c r="R241">
        <v>86.709121999999994</v>
      </c>
      <c r="S241">
        <v>51.227702999999998</v>
      </c>
      <c r="T241">
        <v>-37.734848</v>
      </c>
      <c r="U241">
        <v>19.138935</v>
      </c>
      <c r="V241">
        <v>59.627879999999998</v>
      </c>
      <c r="W241">
        <v>-78.273276999999993</v>
      </c>
      <c r="X241">
        <v>-38.755943000000002</v>
      </c>
      <c r="Y241">
        <v>17.002758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-62.379233999999997</v>
      </c>
      <c r="AY241">
        <v>6.4450659999999997</v>
      </c>
      <c r="AZ241">
        <v>44.411858000000002</v>
      </c>
      <c r="BA241">
        <v>-78.839943000000005</v>
      </c>
      <c r="BB241">
        <v>-146.540695</v>
      </c>
      <c r="BC241">
        <v>-17.918657</v>
      </c>
      <c r="BD241">
        <v>0</v>
      </c>
      <c r="BE241">
        <v>0</v>
      </c>
      <c r="BF241">
        <v>1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</row>
    <row r="242" spans="1:79" x14ac:dyDescent="0.25">
      <c r="A242">
        <v>1243.6166666667</v>
      </c>
      <c r="B242">
        <v>-20.492023</v>
      </c>
      <c r="C242">
        <v>25.786650000000002</v>
      </c>
      <c r="D242">
        <v>-142.78192100000001</v>
      </c>
      <c r="E242">
        <v>180</v>
      </c>
      <c r="F242">
        <v>-6.8911600000000002</v>
      </c>
      <c r="G242">
        <v>180</v>
      </c>
      <c r="H242">
        <v>-14.085409</v>
      </c>
      <c r="I242">
        <v>97.022552000000005</v>
      </c>
      <c r="J242">
        <v>-155.93772899999999</v>
      </c>
      <c r="K242">
        <v>180</v>
      </c>
      <c r="L242">
        <v>-6.0587920000000004</v>
      </c>
      <c r="M242">
        <v>180</v>
      </c>
      <c r="N242">
        <v>-63.528312999999997</v>
      </c>
      <c r="O242">
        <v>174.66160600000001</v>
      </c>
      <c r="P242">
        <v>48.875861999999998</v>
      </c>
      <c r="Q242">
        <v>62.359397999999999</v>
      </c>
      <c r="R242">
        <v>86.618865999999997</v>
      </c>
      <c r="S242">
        <v>52.918827</v>
      </c>
      <c r="T242">
        <v>-40.812308999999999</v>
      </c>
      <c r="U242">
        <v>19.085501000000001</v>
      </c>
      <c r="V242">
        <v>60.269900999999997</v>
      </c>
      <c r="W242">
        <v>-78.489531999999997</v>
      </c>
      <c r="X242">
        <v>-39.633567999999997</v>
      </c>
      <c r="Y242">
        <v>15.497709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-62.347382000000003</v>
      </c>
      <c r="AY242">
        <v>6.4417119999999999</v>
      </c>
      <c r="AZ242">
        <v>44.388900999999997</v>
      </c>
      <c r="BA242">
        <v>-78.916366999999994</v>
      </c>
      <c r="BB242">
        <v>-146.72160299999999</v>
      </c>
      <c r="BC242">
        <v>-17.691670999999999</v>
      </c>
      <c r="BD242">
        <v>0</v>
      </c>
      <c r="BE242">
        <v>0</v>
      </c>
      <c r="BF242">
        <v>1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</row>
    <row r="243" spans="1:79" x14ac:dyDescent="0.25">
      <c r="A243">
        <v>1243.6333333333</v>
      </c>
      <c r="B243">
        <v>-20.492023</v>
      </c>
      <c r="C243">
        <v>25.786650000000002</v>
      </c>
      <c r="D243">
        <v>-142.78192100000001</v>
      </c>
      <c r="E243">
        <v>180</v>
      </c>
      <c r="F243">
        <v>-6.8911600000000002</v>
      </c>
      <c r="G243">
        <v>180</v>
      </c>
      <c r="H243">
        <v>-14.085409</v>
      </c>
      <c r="I243">
        <v>97.022552000000005</v>
      </c>
      <c r="J243">
        <v>-155.93772899999999</v>
      </c>
      <c r="K243">
        <v>180</v>
      </c>
      <c r="L243">
        <v>-6.0587920000000004</v>
      </c>
      <c r="M243">
        <v>180</v>
      </c>
      <c r="N243">
        <v>-64.312820000000002</v>
      </c>
      <c r="O243">
        <v>174.83187899999999</v>
      </c>
      <c r="P243">
        <v>48.923569000000001</v>
      </c>
      <c r="Q243">
        <v>63.487910999999997</v>
      </c>
      <c r="R243">
        <v>86.517539999999997</v>
      </c>
      <c r="S243">
        <v>54.065086000000001</v>
      </c>
      <c r="T243">
        <v>-43.583159999999999</v>
      </c>
      <c r="U243">
        <v>18.946432000000001</v>
      </c>
      <c r="V243">
        <v>60.839621999999999</v>
      </c>
      <c r="W243">
        <v>-78.587219000000005</v>
      </c>
      <c r="X243">
        <v>-40.807938</v>
      </c>
      <c r="Y243">
        <v>13.860538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-62.317936000000003</v>
      </c>
      <c r="AY243">
        <v>6.4368819999999998</v>
      </c>
      <c r="AZ243">
        <v>44.371304000000002</v>
      </c>
      <c r="BA243">
        <v>-78.994811999999996</v>
      </c>
      <c r="BB243">
        <v>-146.904099</v>
      </c>
      <c r="BC243">
        <v>-17.474799999999998</v>
      </c>
      <c r="BD243">
        <v>0</v>
      </c>
      <c r="BE243">
        <v>0</v>
      </c>
      <c r="BF243">
        <v>1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</row>
    <row r="244" spans="1:79" x14ac:dyDescent="0.25">
      <c r="A244">
        <v>1243.6500000000001</v>
      </c>
      <c r="B244">
        <v>-20.492023</v>
      </c>
      <c r="C244">
        <v>25.786650000000002</v>
      </c>
      <c r="D244">
        <v>-142.78192100000001</v>
      </c>
      <c r="E244">
        <v>180</v>
      </c>
      <c r="F244">
        <v>-6.8911600000000002</v>
      </c>
      <c r="G244">
        <v>180</v>
      </c>
      <c r="H244">
        <v>-14.085409</v>
      </c>
      <c r="I244">
        <v>97.022552000000005</v>
      </c>
      <c r="J244">
        <v>-155.93772899999999</v>
      </c>
      <c r="K244">
        <v>180</v>
      </c>
      <c r="L244">
        <v>-6.0587920000000004</v>
      </c>
      <c r="M244">
        <v>180</v>
      </c>
      <c r="N244">
        <v>-65.001121999999995</v>
      </c>
      <c r="O244">
        <v>174.96516399999999</v>
      </c>
      <c r="P244">
        <v>48.969883000000003</v>
      </c>
      <c r="Q244">
        <v>63.800258999999997</v>
      </c>
      <c r="R244">
        <v>86.438850000000002</v>
      </c>
      <c r="S244">
        <v>54.361874</v>
      </c>
      <c r="T244">
        <v>-47.016457000000003</v>
      </c>
      <c r="U244">
        <v>18.669485000000002</v>
      </c>
      <c r="V244">
        <v>61.534840000000003</v>
      </c>
      <c r="W244">
        <v>-78.546051000000006</v>
      </c>
      <c r="X244">
        <v>-42.646923000000001</v>
      </c>
      <c r="Y244">
        <v>11.509134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-62.284672</v>
      </c>
      <c r="AY244">
        <v>6.431673</v>
      </c>
      <c r="AZ244">
        <v>44.362555999999998</v>
      </c>
      <c r="BA244">
        <v>-79.101783999999995</v>
      </c>
      <c r="BB244">
        <v>-147.11424299999999</v>
      </c>
      <c r="BC244">
        <v>-17.234407000000001</v>
      </c>
      <c r="BD244">
        <v>0</v>
      </c>
      <c r="BE244">
        <v>0</v>
      </c>
      <c r="BF244">
        <v>1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</row>
    <row r="245" spans="1:79" x14ac:dyDescent="0.25">
      <c r="A245">
        <v>1243.6666666666999</v>
      </c>
      <c r="B245">
        <v>-20.492023</v>
      </c>
      <c r="C245">
        <v>25.786650000000002</v>
      </c>
      <c r="D245">
        <v>-142.78192100000001</v>
      </c>
      <c r="E245">
        <v>180</v>
      </c>
      <c r="F245">
        <v>-6.8911600000000002</v>
      </c>
      <c r="G245">
        <v>180</v>
      </c>
      <c r="H245">
        <v>-14.085409</v>
      </c>
      <c r="I245">
        <v>97.022552000000005</v>
      </c>
      <c r="J245">
        <v>-155.93772899999999</v>
      </c>
      <c r="K245">
        <v>180</v>
      </c>
      <c r="L245">
        <v>-6.0587920000000004</v>
      </c>
      <c r="M245">
        <v>180</v>
      </c>
      <c r="N245">
        <v>-65.707099999999997</v>
      </c>
      <c r="O245">
        <v>175.091599</v>
      </c>
      <c r="P245">
        <v>49.022652000000001</v>
      </c>
      <c r="Q245">
        <v>63.375149</v>
      </c>
      <c r="R245">
        <v>86.381088000000005</v>
      </c>
      <c r="S245">
        <v>53.843895000000003</v>
      </c>
      <c r="T245">
        <v>-49.911952999999997</v>
      </c>
      <c r="U245">
        <v>18.378294</v>
      </c>
      <c r="V245">
        <v>62.173133999999997</v>
      </c>
      <c r="W245">
        <v>-78.521500000000003</v>
      </c>
      <c r="X245">
        <v>-44.342762</v>
      </c>
      <c r="Y245">
        <v>9.4184319999999992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-62.258719999999997</v>
      </c>
      <c r="AY245">
        <v>6.4240769999999996</v>
      </c>
      <c r="AZ245">
        <v>44.354453999999997</v>
      </c>
      <c r="BA245">
        <v>-79.225525000000005</v>
      </c>
      <c r="BB245">
        <v>-147.31556699999999</v>
      </c>
      <c r="BC245">
        <v>-16.979710000000001</v>
      </c>
      <c r="BD245">
        <v>0</v>
      </c>
      <c r="BE245">
        <v>0</v>
      </c>
      <c r="BF245">
        <v>1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</row>
    <row r="246" spans="1:79" x14ac:dyDescent="0.25">
      <c r="A246">
        <v>1243.6833333333</v>
      </c>
      <c r="B246">
        <v>-20.492023</v>
      </c>
      <c r="C246">
        <v>25.786650000000002</v>
      </c>
      <c r="D246">
        <v>-142.78192100000001</v>
      </c>
      <c r="E246">
        <v>180</v>
      </c>
      <c r="F246">
        <v>-6.8911600000000002</v>
      </c>
      <c r="G246">
        <v>180</v>
      </c>
      <c r="H246">
        <v>-14.085409</v>
      </c>
      <c r="I246">
        <v>97.022552000000005</v>
      </c>
      <c r="J246">
        <v>-155.93772899999999</v>
      </c>
      <c r="K246">
        <v>180</v>
      </c>
      <c r="L246">
        <v>-6.0587920000000004</v>
      </c>
      <c r="M246">
        <v>180</v>
      </c>
      <c r="N246">
        <v>-66.427277000000004</v>
      </c>
      <c r="O246">
        <v>175.211243</v>
      </c>
      <c r="P246">
        <v>49.082275000000003</v>
      </c>
      <c r="Q246">
        <v>62.150967000000001</v>
      </c>
      <c r="R246">
        <v>86.369240000000005</v>
      </c>
      <c r="S246">
        <v>52.441879</v>
      </c>
      <c r="T246">
        <v>-52.736407999999997</v>
      </c>
      <c r="U246">
        <v>18.06024</v>
      </c>
      <c r="V246">
        <v>62.812286</v>
      </c>
      <c r="W246">
        <v>-78.615989999999996</v>
      </c>
      <c r="X246">
        <v>-45.964764000000002</v>
      </c>
      <c r="Y246">
        <v>7.3702839999999998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-62.240321999999999</v>
      </c>
      <c r="AY246">
        <v>6.4159220000000001</v>
      </c>
      <c r="AZ246">
        <v>44.354073</v>
      </c>
      <c r="BA246">
        <v>-79.304192</v>
      </c>
      <c r="BB246">
        <v>-147.414536</v>
      </c>
      <c r="BC246">
        <v>-16.751899999999999</v>
      </c>
      <c r="BD246">
        <v>0</v>
      </c>
      <c r="BE246">
        <v>0</v>
      </c>
      <c r="BF246">
        <v>1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</row>
    <row r="247" spans="1:79" x14ac:dyDescent="0.25">
      <c r="A247">
        <v>1243.7</v>
      </c>
      <c r="B247">
        <v>-20.492023</v>
      </c>
      <c r="C247">
        <v>25.786650000000002</v>
      </c>
      <c r="D247">
        <v>-142.78192100000001</v>
      </c>
      <c r="E247">
        <v>180</v>
      </c>
      <c r="F247">
        <v>-6.8911600000000002</v>
      </c>
      <c r="G247">
        <v>180</v>
      </c>
      <c r="H247">
        <v>-14.085409</v>
      </c>
      <c r="I247">
        <v>97.022552000000005</v>
      </c>
      <c r="J247">
        <v>-155.93772899999999</v>
      </c>
      <c r="K247">
        <v>180</v>
      </c>
      <c r="L247">
        <v>-6.0587920000000004</v>
      </c>
      <c r="M247">
        <v>180</v>
      </c>
      <c r="N247">
        <v>-67.105293000000003</v>
      </c>
      <c r="O247">
        <v>175.310608</v>
      </c>
      <c r="P247">
        <v>49.153221000000002</v>
      </c>
      <c r="Q247">
        <v>60.325436000000003</v>
      </c>
      <c r="R247">
        <v>86.383094999999997</v>
      </c>
      <c r="S247">
        <v>50.433974999999997</v>
      </c>
      <c r="T247">
        <v>-55.656478999999997</v>
      </c>
      <c r="U247">
        <v>17.697582000000001</v>
      </c>
      <c r="V247">
        <v>63.461357</v>
      </c>
      <c r="W247">
        <v>-78.970382999999998</v>
      </c>
      <c r="X247">
        <v>-47.297581000000001</v>
      </c>
      <c r="Y247">
        <v>5.3381480000000003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-62.232529</v>
      </c>
      <c r="AY247">
        <v>6.4067100000000003</v>
      </c>
      <c r="AZ247">
        <v>44.351016999999999</v>
      </c>
      <c r="BA247">
        <v>-79.349304000000004</v>
      </c>
      <c r="BB247">
        <v>-147.35171500000001</v>
      </c>
      <c r="BC247">
        <v>-16.534800000000001</v>
      </c>
      <c r="BD247">
        <v>0</v>
      </c>
      <c r="BE247">
        <v>0</v>
      </c>
      <c r="BF247">
        <v>1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</row>
    <row r="248" spans="1:79" x14ac:dyDescent="0.25">
      <c r="A248">
        <v>1243.7166666666999</v>
      </c>
      <c r="B248">
        <v>-20.492023</v>
      </c>
      <c r="C248">
        <v>25.786650000000002</v>
      </c>
      <c r="D248">
        <v>-142.78192100000001</v>
      </c>
      <c r="E248">
        <v>180</v>
      </c>
      <c r="F248">
        <v>-6.8911600000000002</v>
      </c>
      <c r="G248">
        <v>180</v>
      </c>
      <c r="H248">
        <v>-14.085409</v>
      </c>
      <c r="I248">
        <v>97.022552000000005</v>
      </c>
      <c r="J248">
        <v>-155.93772899999999</v>
      </c>
      <c r="K248">
        <v>180</v>
      </c>
      <c r="L248">
        <v>-6.0587920000000004</v>
      </c>
      <c r="M248">
        <v>180</v>
      </c>
      <c r="N248">
        <v>-67.779899999999998</v>
      </c>
      <c r="O248">
        <v>175.395126</v>
      </c>
      <c r="P248">
        <v>49.231299999999997</v>
      </c>
      <c r="Q248">
        <v>58.308731000000002</v>
      </c>
      <c r="R248">
        <v>86.395713999999998</v>
      </c>
      <c r="S248">
        <v>48.262492999999999</v>
      </c>
      <c r="T248">
        <v>-58.563000000000002</v>
      </c>
      <c r="U248">
        <v>17.311996000000001</v>
      </c>
      <c r="V248">
        <v>64.137000999999998</v>
      </c>
      <c r="W248">
        <v>-79.730827000000005</v>
      </c>
      <c r="X248">
        <v>-47.913733999999998</v>
      </c>
      <c r="Y248">
        <v>3.578328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-62.220675999999997</v>
      </c>
      <c r="AY248">
        <v>6.3971549999999997</v>
      </c>
      <c r="AZ248">
        <v>44.354258999999999</v>
      </c>
      <c r="BA248">
        <v>-79.394469999999998</v>
      </c>
      <c r="BB248">
        <v>-147.27479600000001</v>
      </c>
      <c r="BC248">
        <v>-16.305349</v>
      </c>
      <c r="BD248">
        <v>0</v>
      </c>
      <c r="BE248">
        <v>0</v>
      </c>
      <c r="BF248">
        <v>1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</row>
    <row r="249" spans="1:79" x14ac:dyDescent="0.25">
      <c r="A249">
        <v>1243.7333333332999</v>
      </c>
      <c r="B249">
        <v>-20.492023</v>
      </c>
      <c r="C249">
        <v>25.786650000000002</v>
      </c>
      <c r="D249">
        <v>-142.78192100000001</v>
      </c>
      <c r="E249">
        <v>180</v>
      </c>
      <c r="F249">
        <v>-6.8911600000000002</v>
      </c>
      <c r="G249">
        <v>180</v>
      </c>
      <c r="H249">
        <v>-14.085409</v>
      </c>
      <c r="I249">
        <v>97.022552000000005</v>
      </c>
      <c r="J249">
        <v>-155.93772899999999</v>
      </c>
      <c r="K249">
        <v>180</v>
      </c>
      <c r="L249">
        <v>-6.0587920000000004</v>
      </c>
      <c r="M249">
        <v>180</v>
      </c>
      <c r="N249">
        <v>-68.544005999999996</v>
      </c>
      <c r="O249">
        <v>175.477676</v>
      </c>
      <c r="P249">
        <v>49.328994999999999</v>
      </c>
      <c r="Q249">
        <v>56.074440000000003</v>
      </c>
      <c r="R249">
        <v>86.388526999999996</v>
      </c>
      <c r="S249">
        <v>45.915390000000002</v>
      </c>
      <c r="T249">
        <v>-61.297637999999999</v>
      </c>
      <c r="U249">
        <v>16.932758</v>
      </c>
      <c r="V249">
        <v>64.790588</v>
      </c>
      <c r="W249">
        <v>-80.795722999999995</v>
      </c>
      <c r="X249">
        <v>-47.882720999999997</v>
      </c>
      <c r="Y249">
        <v>2.1455139999999999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-62.205952000000003</v>
      </c>
      <c r="AY249">
        <v>6.3891030000000004</v>
      </c>
      <c r="AZ249">
        <v>44.356380000000001</v>
      </c>
      <c r="BA249">
        <v>-79.471503999999996</v>
      </c>
      <c r="BB249">
        <v>-147.25436400000001</v>
      </c>
      <c r="BC249">
        <v>-16.050964</v>
      </c>
      <c r="BD249">
        <v>0</v>
      </c>
      <c r="BE249">
        <v>0</v>
      </c>
      <c r="BF249">
        <v>1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</row>
    <row r="250" spans="1:79" x14ac:dyDescent="0.25">
      <c r="A250">
        <v>1243.75</v>
      </c>
      <c r="B250">
        <v>-20.492023</v>
      </c>
      <c r="C250">
        <v>25.786650000000002</v>
      </c>
      <c r="D250">
        <v>-142.78192100000001</v>
      </c>
      <c r="E250">
        <v>180</v>
      </c>
      <c r="F250">
        <v>-6.8911600000000002</v>
      </c>
      <c r="G250">
        <v>180</v>
      </c>
      <c r="H250">
        <v>-14.085409</v>
      </c>
      <c r="I250">
        <v>97.022552000000005</v>
      </c>
      <c r="J250">
        <v>-155.93772899999999</v>
      </c>
      <c r="K250">
        <v>180</v>
      </c>
      <c r="L250">
        <v>-6.0587920000000004</v>
      </c>
      <c r="M250">
        <v>180</v>
      </c>
      <c r="N250">
        <v>-69.204673999999997</v>
      </c>
      <c r="O250">
        <v>175.541901</v>
      </c>
      <c r="P250">
        <v>49.427269000000003</v>
      </c>
      <c r="Q250">
        <v>54.314715999999997</v>
      </c>
      <c r="R250">
        <v>86.353476999999998</v>
      </c>
      <c r="S250">
        <v>44.117111000000001</v>
      </c>
      <c r="T250">
        <v>-64.061417000000006</v>
      </c>
      <c r="U250">
        <v>16.534752000000001</v>
      </c>
      <c r="V250">
        <v>65.458777999999995</v>
      </c>
      <c r="W250">
        <v>-82.111525999999998</v>
      </c>
      <c r="X250">
        <v>-47.559680999999998</v>
      </c>
      <c r="Y250">
        <v>0.76628300000000005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-62.185665</v>
      </c>
      <c r="AY250">
        <v>6.3841739999999998</v>
      </c>
      <c r="AZ250">
        <v>44.358131</v>
      </c>
      <c r="BA250">
        <v>-79.589759999999998</v>
      </c>
      <c r="BB250">
        <v>-147.270859</v>
      </c>
      <c r="BC250">
        <v>-15.759695000000001</v>
      </c>
      <c r="BD250">
        <v>0</v>
      </c>
      <c r="BE250">
        <v>0</v>
      </c>
      <c r="BF250">
        <v>1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</row>
    <row r="251" spans="1:79" x14ac:dyDescent="0.25">
      <c r="A251">
        <v>1243.7666666667001</v>
      </c>
      <c r="B251">
        <v>-20.492023</v>
      </c>
      <c r="C251">
        <v>25.786650000000002</v>
      </c>
      <c r="D251">
        <v>-142.78192100000001</v>
      </c>
      <c r="E251">
        <v>180</v>
      </c>
      <c r="F251">
        <v>-6.8911600000000002</v>
      </c>
      <c r="G251">
        <v>180</v>
      </c>
      <c r="H251">
        <v>-14.085409</v>
      </c>
      <c r="I251">
        <v>97.022552000000005</v>
      </c>
      <c r="J251">
        <v>-155.93772899999999</v>
      </c>
      <c r="K251">
        <v>180</v>
      </c>
      <c r="L251">
        <v>-6.0587920000000004</v>
      </c>
      <c r="M251">
        <v>180</v>
      </c>
      <c r="N251">
        <v>-69.901947000000007</v>
      </c>
      <c r="O251">
        <v>175.60839799999999</v>
      </c>
      <c r="P251">
        <v>49.543396000000001</v>
      </c>
      <c r="Q251">
        <v>52.545783999999998</v>
      </c>
      <c r="R251">
        <v>86.305785999999998</v>
      </c>
      <c r="S251">
        <v>42.356791999999999</v>
      </c>
      <c r="T251">
        <v>-66.634377000000001</v>
      </c>
      <c r="U251">
        <v>16.152968999999999</v>
      </c>
      <c r="V251">
        <v>66.053864000000004</v>
      </c>
      <c r="W251">
        <v>-83.381339999999994</v>
      </c>
      <c r="X251">
        <v>-47.283023999999997</v>
      </c>
      <c r="Y251">
        <v>-0.587283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-62.169231000000003</v>
      </c>
      <c r="AY251">
        <v>6.3799580000000002</v>
      </c>
      <c r="AZ251">
        <v>44.360191</v>
      </c>
      <c r="BA251">
        <v>-79.708374000000006</v>
      </c>
      <c r="BB251">
        <v>-147.27757299999999</v>
      </c>
      <c r="BC251">
        <v>-15.492962</v>
      </c>
      <c r="BD251">
        <v>0</v>
      </c>
      <c r="BE251">
        <v>0</v>
      </c>
      <c r="BF251">
        <v>1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</row>
    <row r="252" spans="1:79" x14ac:dyDescent="0.25">
      <c r="A252">
        <v>1243.7833333333001</v>
      </c>
      <c r="B252">
        <v>-20.492023</v>
      </c>
      <c r="C252">
        <v>25.786650000000002</v>
      </c>
      <c r="D252">
        <v>-142.78192100000001</v>
      </c>
      <c r="E252">
        <v>180</v>
      </c>
      <c r="F252">
        <v>-6.8911600000000002</v>
      </c>
      <c r="G252">
        <v>180</v>
      </c>
      <c r="H252">
        <v>-14.085409</v>
      </c>
      <c r="I252">
        <v>97.022552000000005</v>
      </c>
      <c r="J252">
        <v>-155.93772899999999</v>
      </c>
      <c r="K252">
        <v>180</v>
      </c>
      <c r="L252">
        <v>-6.0587920000000004</v>
      </c>
      <c r="M252">
        <v>180</v>
      </c>
      <c r="N252">
        <v>-70.612564000000006</v>
      </c>
      <c r="O252">
        <v>175.67399599999999</v>
      </c>
      <c r="P252">
        <v>49.676029</v>
      </c>
      <c r="Q252">
        <v>50.587649999999996</v>
      </c>
      <c r="R252">
        <v>86.249488999999997</v>
      </c>
      <c r="S252">
        <v>40.433311000000003</v>
      </c>
      <c r="T252">
        <v>-69.157509000000005</v>
      </c>
      <c r="U252">
        <v>15.756536000000001</v>
      </c>
      <c r="V252">
        <v>66.637946999999997</v>
      </c>
      <c r="W252">
        <v>-84.519478000000007</v>
      </c>
      <c r="X252">
        <v>-47.109538999999998</v>
      </c>
      <c r="Y252">
        <v>-2.0611250000000001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-62.150356000000002</v>
      </c>
      <c r="AY252">
        <v>6.3757630000000001</v>
      </c>
      <c r="AZ252">
        <v>44.365291999999997</v>
      </c>
      <c r="BA252">
        <v>-79.812507999999994</v>
      </c>
      <c r="BB252">
        <v>-147.238159</v>
      </c>
      <c r="BC252">
        <v>-15.239032</v>
      </c>
      <c r="BD252">
        <v>0</v>
      </c>
      <c r="BE252">
        <v>0</v>
      </c>
      <c r="BF252">
        <v>1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</row>
    <row r="253" spans="1:79" x14ac:dyDescent="0.25">
      <c r="A253">
        <v>1243.8</v>
      </c>
      <c r="B253">
        <v>-20.492023</v>
      </c>
      <c r="C253">
        <v>25.786650000000002</v>
      </c>
      <c r="D253">
        <v>-142.78192100000001</v>
      </c>
      <c r="E253">
        <v>180</v>
      </c>
      <c r="F253">
        <v>-6.8911600000000002</v>
      </c>
      <c r="G253">
        <v>180</v>
      </c>
      <c r="H253">
        <v>-14.085409</v>
      </c>
      <c r="I253">
        <v>97.022552000000005</v>
      </c>
      <c r="J253">
        <v>-155.93772899999999</v>
      </c>
      <c r="K253">
        <v>180</v>
      </c>
      <c r="L253">
        <v>-6.0587920000000004</v>
      </c>
      <c r="M253">
        <v>180</v>
      </c>
      <c r="N253">
        <v>-71.296143000000001</v>
      </c>
      <c r="O253">
        <v>175.733383</v>
      </c>
      <c r="P253">
        <v>49.818961999999999</v>
      </c>
      <c r="Q253">
        <v>48.664966999999997</v>
      </c>
      <c r="R253">
        <v>86.186179999999993</v>
      </c>
      <c r="S253">
        <v>38.555531000000002</v>
      </c>
      <c r="T253">
        <v>-71.854904000000005</v>
      </c>
      <c r="U253">
        <v>15.303667000000001</v>
      </c>
      <c r="V253">
        <v>67.212708000000006</v>
      </c>
      <c r="W253">
        <v>-85.471305999999998</v>
      </c>
      <c r="X253">
        <v>-47.153182999999999</v>
      </c>
      <c r="Y253">
        <v>-3.9001519999999998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-62.132381000000002</v>
      </c>
      <c r="AY253">
        <v>6.3711609999999999</v>
      </c>
      <c r="AZ253">
        <v>44.369746999999997</v>
      </c>
      <c r="BA253">
        <v>-79.926597999999998</v>
      </c>
      <c r="BB253">
        <v>-147.17881800000001</v>
      </c>
      <c r="BC253">
        <v>-14.965097</v>
      </c>
      <c r="BD253">
        <v>0</v>
      </c>
      <c r="BE253">
        <v>0</v>
      </c>
      <c r="BF253">
        <v>1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</row>
    <row r="254" spans="1:79" x14ac:dyDescent="0.25">
      <c r="A254">
        <v>1243.8166666667</v>
      </c>
      <c r="B254">
        <v>-20.492023</v>
      </c>
      <c r="C254">
        <v>25.786650000000002</v>
      </c>
      <c r="D254">
        <v>-142.78192100000001</v>
      </c>
      <c r="E254">
        <v>180</v>
      </c>
      <c r="F254">
        <v>-6.8911600000000002</v>
      </c>
      <c r="G254">
        <v>180</v>
      </c>
      <c r="H254">
        <v>-14.085409</v>
      </c>
      <c r="I254">
        <v>97.022552000000005</v>
      </c>
      <c r="J254">
        <v>-155.93772899999999</v>
      </c>
      <c r="K254">
        <v>180</v>
      </c>
      <c r="L254">
        <v>-6.0587920000000004</v>
      </c>
      <c r="M254">
        <v>180</v>
      </c>
      <c r="N254">
        <v>-71.957877999999994</v>
      </c>
      <c r="O254">
        <v>175.78413399999999</v>
      </c>
      <c r="P254">
        <v>49.971660999999997</v>
      </c>
      <c r="Q254">
        <v>46.939835000000002</v>
      </c>
      <c r="R254">
        <v>86.110900999999998</v>
      </c>
      <c r="S254">
        <v>36.868813000000003</v>
      </c>
      <c r="T254">
        <v>-74.563591000000002</v>
      </c>
      <c r="U254">
        <v>14.8262</v>
      </c>
      <c r="V254">
        <v>67.715157000000005</v>
      </c>
      <c r="W254">
        <v>-86.026618999999997</v>
      </c>
      <c r="X254">
        <v>-47.654152000000003</v>
      </c>
      <c r="Y254">
        <v>-6.0872299999999999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-62.116165000000002</v>
      </c>
      <c r="AY254">
        <v>6.3634769999999996</v>
      </c>
      <c r="AZ254">
        <v>44.372233999999999</v>
      </c>
      <c r="BA254">
        <v>-80.022339000000002</v>
      </c>
      <c r="BB254">
        <v>-147.146164</v>
      </c>
      <c r="BC254">
        <v>-14.684493</v>
      </c>
      <c r="BD254">
        <v>0</v>
      </c>
      <c r="BE254">
        <v>0</v>
      </c>
      <c r="BF254">
        <v>1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</row>
    <row r="255" spans="1:79" x14ac:dyDescent="0.25">
      <c r="A255">
        <v>1243.8333333333001</v>
      </c>
      <c r="B255">
        <v>-20.492023</v>
      </c>
      <c r="C255">
        <v>25.786650000000002</v>
      </c>
      <c r="D255">
        <v>-142.78192100000001</v>
      </c>
      <c r="E255">
        <v>180</v>
      </c>
      <c r="F255">
        <v>-6.8911600000000002</v>
      </c>
      <c r="G255">
        <v>180</v>
      </c>
      <c r="H255">
        <v>-14.085409</v>
      </c>
      <c r="I255">
        <v>97.022552000000005</v>
      </c>
      <c r="J255">
        <v>-155.93772899999999</v>
      </c>
      <c r="K255">
        <v>180</v>
      </c>
      <c r="L255">
        <v>-6.0587920000000004</v>
      </c>
      <c r="M255">
        <v>180</v>
      </c>
      <c r="N255">
        <v>-72.656989999999993</v>
      </c>
      <c r="O255">
        <v>175.82926900000001</v>
      </c>
      <c r="P255">
        <v>50.147292999999998</v>
      </c>
      <c r="Q255">
        <v>45.442486000000002</v>
      </c>
      <c r="R255">
        <v>86.013221999999999</v>
      </c>
      <c r="S255">
        <v>35.391747000000002</v>
      </c>
      <c r="T255">
        <v>-77.088783000000006</v>
      </c>
      <c r="U255">
        <v>14.377743000000001</v>
      </c>
      <c r="V255">
        <v>68.136993000000004</v>
      </c>
      <c r="W255">
        <v>-86.202003000000005</v>
      </c>
      <c r="X255">
        <v>-48.604649000000002</v>
      </c>
      <c r="Y255">
        <v>-8.4107690000000002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-62.098526</v>
      </c>
      <c r="AY255">
        <v>6.3573060000000003</v>
      </c>
      <c r="AZ255">
        <v>44.373759999999997</v>
      </c>
      <c r="BA255">
        <v>-80.118019000000004</v>
      </c>
      <c r="BB255">
        <v>-147.118225</v>
      </c>
      <c r="BC255">
        <v>-14.396127</v>
      </c>
      <c r="BD255">
        <v>0</v>
      </c>
      <c r="BE255">
        <v>0</v>
      </c>
      <c r="BF255">
        <v>1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</row>
    <row r="256" spans="1:79" x14ac:dyDescent="0.25">
      <c r="A256">
        <v>1243.8499999999999</v>
      </c>
      <c r="B256">
        <v>-20.492023</v>
      </c>
      <c r="C256">
        <v>25.786650000000002</v>
      </c>
      <c r="D256">
        <v>-142.78192100000001</v>
      </c>
      <c r="E256">
        <v>180</v>
      </c>
      <c r="F256">
        <v>-6.8911600000000002</v>
      </c>
      <c r="G256">
        <v>180</v>
      </c>
      <c r="H256">
        <v>-14.085409</v>
      </c>
      <c r="I256">
        <v>97.022552000000005</v>
      </c>
      <c r="J256">
        <v>-155.93772899999999</v>
      </c>
      <c r="K256">
        <v>180</v>
      </c>
      <c r="L256">
        <v>-6.0587920000000004</v>
      </c>
      <c r="M256">
        <v>180</v>
      </c>
      <c r="N256">
        <v>-73.379104999999996</v>
      </c>
      <c r="O256">
        <v>175.864563</v>
      </c>
      <c r="P256">
        <v>50.342762</v>
      </c>
      <c r="Q256">
        <v>44.352505000000001</v>
      </c>
      <c r="R256">
        <v>85.887321</v>
      </c>
      <c r="S256">
        <v>34.276859000000002</v>
      </c>
      <c r="T256">
        <v>-79.529404</v>
      </c>
      <c r="U256">
        <v>13.940023</v>
      </c>
      <c r="V256">
        <v>68.485518999999996</v>
      </c>
      <c r="W256">
        <v>-86.135727000000003</v>
      </c>
      <c r="X256">
        <v>-49.940612999999999</v>
      </c>
      <c r="Y256">
        <v>-10.883958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-62.081459000000002</v>
      </c>
      <c r="AY256">
        <v>6.3517989999999998</v>
      </c>
      <c r="AZ256">
        <v>44.376559999999998</v>
      </c>
      <c r="BA256">
        <v>-80.238640000000004</v>
      </c>
      <c r="BB256">
        <v>-147.045761</v>
      </c>
      <c r="BC256">
        <v>-14.077852</v>
      </c>
      <c r="BD256">
        <v>0</v>
      </c>
      <c r="BE256">
        <v>0</v>
      </c>
      <c r="BF256">
        <v>1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</row>
    <row r="257" spans="1:79" x14ac:dyDescent="0.25">
      <c r="A257">
        <v>1243.8666666667</v>
      </c>
      <c r="B257">
        <v>-20.492023</v>
      </c>
      <c r="C257">
        <v>25.786650000000002</v>
      </c>
      <c r="D257">
        <v>-142.78192100000001</v>
      </c>
      <c r="E257">
        <v>180</v>
      </c>
      <c r="F257">
        <v>-6.8911600000000002</v>
      </c>
      <c r="G257">
        <v>180</v>
      </c>
      <c r="H257">
        <v>-14.085409</v>
      </c>
      <c r="I257">
        <v>97.022552000000005</v>
      </c>
      <c r="J257">
        <v>-155.93772899999999</v>
      </c>
      <c r="K257">
        <v>180</v>
      </c>
      <c r="L257">
        <v>-6.0587920000000004</v>
      </c>
      <c r="M257">
        <v>180</v>
      </c>
      <c r="N257">
        <v>-74.051254</v>
      </c>
      <c r="O257">
        <v>175.883713</v>
      </c>
      <c r="P257">
        <v>50.536346000000002</v>
      </c>
      <c r="Q257">
        <v>43.686259999999997</v>
      </c>
      <c r="R257">
        <v>85.745971999999995</v>
      </c>
      <c r="S257">
        <v>33.534382000000001</v>
      </c>
      <c r="T257">
        <v>-82.194159999999997</v>
      </c>
      <c r="U257">
        <v>13.453362</v>
      </c>
      <c r="V257">
        <v>68.807311999999996</v>
      </c>
      <c r="W257">
        <v>-85.772071999999994</v>
      </c>
      <c r="X257">
        <v>-51.576698</v>
      </c>
      <c r="Y257">
        <v>-13.908295000000001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-62.076186999999997</v>
      </c>
      <c r="AY257">
        <v>6.3403309999999999</v>
      </c>
      <c r="AZ257">
        <v>44.392077999999998</v>
      </c>
      <c r="BA257">
        <v>-80.364531999999997</v>
      </c>
      <c r="BB257">
        <v>-146.875641</v>
      </c>
      <c r="BC257">
        <v>-13.694292000000001</v>
      </c>
      <c r="BD257">
        <v>0</v>
      </c>
      <c r="BE257">
        <v>0</v>
      </c>
      <c r="BF257">
        <v>1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</row>
    <row r="258" spans="1:79" x14ac:dyDescent="0.25">
      <c r="A258">
        <v>1243.8833333333</v>
      </c>
      <c r="B258">
        <v>-20.492023</v>
      </c>
      <c r="C258">
        <v>25.786650000000002</v>
      </c>
      <c r="D258">
        <v>-142.78192100000001</v>
      </c>
      <c r="E258">
        <v>180</v>
      </c>
      <c r="F258">
        <v>-6.8911600000000002</v>
      </c>
      <c r="G258">
        <v>180</v>
      </c>
      <c r="H258">
        <v>-14.085409</v>
      </c>
      <c r="I258">
        <v>97.022552000000005</v>
      </c>
      <c r="J258">
        <v>-155.93772899999999</v>
      </c>
      <c r="K258">
        <v>180</v>
      </c>
      <c r="L258">
        <v>-6.0587920000000004</v>
      </c>
      <c r="M258">
        <v>180</v>
      </c>
      <c r="N258">
        <v>-74.822235000000006</v>
      </c>
      <c r="O258">
        <v>175.89233400000001</v>
      </c>
      <c r="P258">
        <v>50.770446999999997</v>
      </c>
      <c r="Q258">
        <v>43.151386000000002</v>
      </c>
      <c r="R258">
        <v>85.566390999999996</v>
      </c>
      <c r="S258">
        <v>32.860641000000001</v>
      </c>
      <c r="T258">
        <v>-84.407150000000001</v>
      </c>
      <c r="U258">
        <v>13.045685000000001</v>
      </c>
      <c r="V258">
        <v>69.046752999999995</v>
      </c>
      <c r="W258">
        <v>-85.311783000000005</v>
      </c>
      <c r="X258">
        <v>-52.877524999999999</v>
      </c>
      <c r="Y258">
        <v>-16.583939000000001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-62.077641</v>
      </c>
      <c r="AY258">
        <v>6.3263040000000004</v>
      </c>
      <c r="AZ258">
        <v>44.416508</v>
      </c>
      <c r="BA258">
        <v>-80.445892000000001</v>
      </c>
      <c r="BB258">
        <v>-146.658737</v>
      </c>
      <c r="BC258">
        <v>-13.358142000000001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</row>
    <row r="259" spans="1:79" x14ac:dyDescent="0.25">
      <c r="A259">
        <v>1243.9000000000001</v>
      </c>
      <c r="B259">
        <v>-20.492023</v>
      </c>
      <c r="C259">
        <v>25.786650000000002</v>
      </c>
      <c r="D259">
        <v>-142.78192100000001</v>
      </c>
      <c r="E259">
        <v>180</v>
      </c>
      <c r="F259">
        <v>-6.8911600000000002</v>
      </c>
      <c r="G259">
        <v>180</v>
      </c>
      <c r="H259">
        <v>-14.085409</v>
      </c>
      <c r="I259">
        <v>97.022552000000005</v>
      </c>
      <c r="J259">
        <v>-155.93772899999999</v>
      </c>
      <c r="K259">
        <v>180</v>
      </c>
      <c r="L259">
        <v>-6.0587920000000004</v>
      </c>
      <c r="M259">
        <v>180</v>
      </c>
      <c r="N259">
        <v>-75.476867999999996</v>
      </c>
      <c r="O259">
        <v>175.88642899999999</v>
      </c>
      <c r="P259">
        <v>50.975558999999997</v>
      </c>
      <c r="Q259">
        <v>42.669949000000003</v>
      </c>
      <c r="R259">
        <v>85.401816999999994</v>
      </c>
      <c r="S259">
        <v>32.211928999999998</v>
      </c>
      <c r="T259">
        <v>-86.671158000000005</v>
      </c>
      <c r="U259">
        <v>12.632332</v>
      </c>
      <c r="V259">
        <v>69.287193000000002</v>
      </c>
      <c r="W259">
        <v>-84.770522999999997</v>
      </c>
      <c r="X259">
        <v>-54.155205000000002</v>
      </c>
      <c r="Y259">
        <v>-19.436008000000001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-62.077689999999997</v>
      </c>
      <c r="AY259">
        <v>6.3096550000000002</v>
      </c>
      <c r="AZ259">
        <v>44.441203999999999</v>
      </c>
      <c r="BA259">
        <v>-80.592194000000006</v>
      </c>
      <c r="BB259">
        <v>-146.43916300000001</v>
      </c>
      <c r="BC259">
        <v>-12.924016</v>
      </c>
      <c r="BD259">
        <v>0</v>
      </c>
      <c r="BE259">
        <v>0</v>
      </c>
      <c r="BF259">
        <v>1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</row>
    <row r="260" spans="1:79" x14ac:dyDescent="0.25">
      <c r="A260">
        <v>1243.9166666666999</v>
      </c>
      <c r="B260">
        <v>-20.492023</v>
      </c>
      <c r="C260">
        <v>25.786650000000002</v>
      </c>
      <c r="D260">
        <v>-142.78192100000001</v>
      </c>
      <c r="E260">
        <v>180</v>
      </c>
      <c r="F260">
        <v>-6.8911600000000002</v>
      </c>
      <c r="G260">
        <v>180</v>
      </c>
      <c r="H260">
        <v>-14.085409</v>
      </c>
      <c r="I260">
        <v>97.022552000000005</v>
      </c>
      <c r="J260">
        <v>-155.93772899999999</v>
      </c>
      <c r="K260">
        <v>180</v>
      </c>
      <c r="L260">
        <v>-6.0587920000000004</v>
      </c>
      <c r="M260">
        <v>180</v>
      </c>
      <c r="N260">
        <v>-76.257773999999998</v>
      </c>
      <c r="O260">
        <v>175.86554000000001</v>
      </c>
      <c r="P260">
        <v>51.229748000000001</v>
      </c>
      <c r="Q260">
        <v>41.815018000000002</v>
      </c>
      <c r="R260">
        <v>85.189293000000006</v>
      </c>
      <c r="S260">
        <v>31.134577</v>
      </c>
      <c r="T260">
        <v>-88.526450999999994</v>
      </c>
      <c r="U260">
        <v>12.296355999999999</v>
      </c>
      <c r="V260">
        <v>69.503440999999995</v>
      </c>
      <c r="W260">
        <v>-84.394440000000003</v>
      </c>
      <c r="X260">
        <v>-55.134914000000002</v>
      </c>
      <c r="Y260">
        <v>-21.72823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-62.077559999999998</v>
      </c>
      <c r="AY260">
        <v>6.2933260000000004</v>
      </c>
      <c r="AZ260">
        <v>44.465611000000003</v>
      </c>
      <c r="BA260">
        <v>-80.720603999999994</v>
      </c>
      <c r="BB260">
        <v>-146.26499899999999</v>
      </c>
      <c r="BC260">
        <v>-12.507977</v>
      </c>
      <c r="BD260">
        <v>0</v>
      </c>
      <c r="BE260">
        <v>0</v>
      </c>
      <c r="BF260">
        <v>1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</row>
    <row r="261" spans="1:79" x14ac:dyDescent="0.25">
      <c r="A261">
        <v>1243.9333333333</v>
      </c>
      <c r="B261">
        <v>-20.492023</v>
      </c>
      <c r="C261">
        <v>25.786650000000002</v>
      </c>
      <c r="D261">
        <v>-142.78192100000001</v>
      </c>
      <c r="E261">
        <v>180</v>
      </c>
      <c r="F261">
        <v>-6.8911600000000002</v>
      </c>
      <c r="G261">
        <v>180</v>
      </c>
      <c r="H261">
        <v>-14.085409</v>
      </c>
      <c r="I261">
        <v>97.022552000000005</v>
      </c>
      <c r="J261">
        <v>-155.93772899999999</v>
      </c>
      <c r="K261">
        <v>180</v>
      </c>
      <c r="L261">
        <v>-6.0587920000000004</v>
      </c>
      <c r="M261">
        <v>180</v>
      </c>
      <c r="N261">
        <v>-76.979515000000006</v>
      </c>
      <c r="O261">
        <v>175.82878099999999</v>
      </c>
      <c r="P261">
        <v>51.472262999999998</v>
      </c>
      <c r="Q261">
        <v>40.727505000000001</v>
      </c>
      <c r="R261">
        <v>84.971587999999997</v>
      </c>
      <c r="S261">
        <v>29.827946000000001</v>
      </c>
      <c r="T261">
        <v>-90.21978</v>
      </c>
      <c r="U261">
        <v>11.979574</v>
      </c>
      <c r="V261">
        <v>69.718597000000003</v>
      </c>
      <c r="W261">
        <v>-84.082901000000007</v>
      </c>
      <c r="X261">
        <v>-56.039622999999999</v>
      </c>
      <c r="Y261">
        <v>-23.804825000000001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-62.077381000000003</v>
      </c>
      <c r="AY261">
        <v>6.2749829999999998</v>
      </c>
      <c r="AZ261">
        <v>44.483531999999997</v>
      </c>
      <c r="BA261">
        <v>-80.889824000000004</v>
      </c>
      <c r="BB261">
        <v>-146.05320699999999</v>
      </c>
      <c r="BC261">
        <v>-11.997304</v>
      </c>
      <c r="BD261">
        <v>0</v>
      </c>
      <c r="BE261">
        <v>0</v>
      </c>
      <c r="BF261">
        <v>1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</row>
    <row r="262" spans="1:79" x14ac:dyDescent="0.25">
      <c r="A262">
        <v>1243.95</v>
      </c>
      <c r="B262">
        <v>-20.492023</v>
      </c>
      <c r="C262">
        <v>25.786650000000002</v>
      </c>
      <c r="D262">
        <v>-142.78192100000001</v>
      </c>
      <c r="E262">
        <v>180</v>
      </c>
      <c r="F262">
        <v>-6.8911600000000002</v>
      </c>
      <c r="G262">
        <v>180</v>
      </c>
      <c r="H262">
        <v>-14.085409</v>
      </c>
      <c r="I262">
        <v>97.022552000000005</v>
      </c>
      <c r="J262">
        <v>-155.93772899999999</v>
      </c>
      <c r="K262">
        <v>180</v>
      </c>
      <c r="L262">
        <v>-6.0587920000000004</v>
      </c>
      <c r="M262">
        <v>180</v>
      </c>
      <c r="N262">
        <v>-77.717269999999999</v>
      </c>
      <c r="O262">
        <v>175.77465799999999</v>
      </c>
      <c r="P262">
        <v>51.727145999999998</v>
      </c>
      <c r="Q262">
        <v>39.515796999999999</v>
      </c>
      <c r="R262">
        <v>84.726310999999995</v>
      </c>
      <c r="S262">
        <v>28.414975999999999</v>
      </c>
      <c r="T262">
        <v>-91.929160999999993</v>
      </c>
      <c r="U262">
        <v>11.62195</v>
      </c>
      <c r="V262">
        <v>69.936684</v>
      </c>
      <c r="W262">
        <v>-83.641304000000005</v>
      </c>
      <c r="X262">
        <v>-57.163806999999998</v>
      </c>
      <c r="Y262">
        <v>-25.944047999999999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-62.077289999999998</v>
      </c>
      <c r="AY262">
        <v>6.2545169999999999</v>
      </c>
      <c r="AZ262">
        <v>44.502312000000003</v>
      </c>
      <c r="BA262">
        <v>-81.029494999999997</v>
      </c>
      <c r="BB262">
        <v>-145.77964800000001</v>
      </c>
      <c r="BC262">
        <v>-11.477831999999999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</row>
    <row r="263" spans="1:79" x14ac:dyDescent="0.25">
      <c r="A263">
        <v>1243.9666666666999</v>
      </c>
      <c r="B263">
        <v>-20.492023</v>
      </c>
      <c r="C263">
        <v>25.786650000000002</v>
      </c>
      <c r="D263">
        <v>-142.78192100000001</v>
      </c>
      <c r="E263">
        <v>180</v>
      </c>
      <c r="F263">
        <v>-6.8911600000000002</v>
      </c>
      <c r="G263">
        <v>180</v>
      </c>
      <c r="H263">
        <v>-14.085409</v>
      </c>
      <c r="I263">
        <v>97.022552000000005</v>
      </c>
      <c r="J263">
        <v>-155.93772899999999</v>
      </c>
      <c r="K263">
        <v>180</v>
      </c>
      <c r="L263">
        <v>-6.0587920000000004</v>
      </c>
      <c r="M263">
        <v>180</v>
      </c>
      <c r="N263">
        <v>-78.524276999999998</v>
      </c>
      <c r="O263">
        <v>175.69322199999999</v>
      </c>
      <c r="P263">
        <v>52.011581</v>
      </c>
      <c r="Q263">
        <v>38.136584999999997</v>
      </c>
      <c r="R263">
        <v>84.423073000000002</v>
      </c>
      <c r="S263">
        <v>26.852927999999999</v>
      </c>
      <c r="T263">
        <v>-93.193068999999994</v>
      </c>
      <c r="U263">
        <v>11.284471</v>
      </c>
      <c r="V263">
        <v>70.076194999999998</v>
      </c>
      <c r="W263">
        <v>-82.967072000000002</v>
      </c>
      <c r="X263">
        <v>-58.515968000000001</v>
      </c>
      <c r="Y263">
        <v>-27.725916000000002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-62.077449999999999</v>
      </c>
      <c r="AY263">
        <v>6.2339760000000002</v>
      </c>
      <c r="AZ263">
        <v>44.524974999999998</v>
      </c>
      <c r="BA263">
        <v>-81.168816000000007</v>
      </c>
      <c r="BB263">
        <v>-145.51290900000001</v>
      </c>
      <c r="BC263">
        <v>-10.970255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</row>
    <row r="264" spans="1:79" x14ac:dyDescent="0.25">
      <c r="A264">
        <v>1243.9833333332999</v>
      </c>
      <c r="B264">
        <v>-20.492023</v>
      </c>
      <c r="C264">
        <v>25.786650000000002</v>
      </c>
      <c r="D264">
        <v>-142.78192100000001</v>
      </c>
      <c r="E264">
        <v>180</v>
      </c>
      <c r="F264">
        <v>-6.8911600000000002</v>
      </c>
      <c r="G264">
        <v>180</v>
      </c>
      <c r="H264">
        <v>-14.085409</v>
      </c>
      <c r="I264">
        <v>97.022552000000005</v>
      </c>
      <c r="J264">
        <v>-155.93772899999999</v>
      </c>
      <c r="K264">
        <v>180</v>
      </c>
      <c r="L264">
        <v>-6.0587920000000004</v>
      </c>
      <c r="M264">
        <v>180</v>
      </c>
      <c r="N264">
        <v>-79.343322999999998</v>
      </c>
      <c r="O264">
        <v>175.57853700000001</v>
      </c>
      <c r="P264">
        <v>52.301392</v>
      </c>
      <c r="Q264">
        <v>36.908664999999999</v>
      </c>
      <c r="R264">
        <v>84.074698999999995</v>
      </c>
      <c r="S264">
        <v>25.480875000000001</v>
      </c>
      <c r="T264">
        <v>-94.32338</v>
      </c>
      <c r="U264">
        <v>10.831453</v>
      </c>
      <c r="V264">
        <v>70.138549999999995</v>
      </c>
      <c r="W264">
        <v>-81.647568000000007</v>
      </c>
      <c r="X264">
        <v>-60.336852999999998</v>
      </c>
      <c r="Y264">
        <v>-29.795871999999999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-62.078217000000002</v>
      </c>
      <c r="AY264">
        <v>6.2135300000000004</v>
      </c>
      <c r="AZ264">
        <v>44.549477000000003</v>
      </c>
      <c r="BA264">
        <v>-81.340682999999999</v>
      </c>
      <c r="BB264">
        <v>-145.26400799999999</v>
      </c>
      <c r="BC264">
        <v>-10.432805999999999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</row>
    <row r="265" spans="1:79" x14ac:dyDescent="0.25">
      <c r="A265">
        <v>1244</v>
      </c>
      <c r="B265">
        <v>-20.492023</v>
      </c>
      <c r="C265">
        <v>25.786650000000002</v>
      </c>
      <c r="D265">
        <v>-142.78192100000001</v>
      </c>
      <c r="E265">
        <v>180</v>
      </c>
      <c r="F265">
        <v>-6.8911600000000002</v>
      </c>
      <c r="G265">
        <v>180</v>
      </c>
      <c r="H265">
        <v>-14.085409</v>
      </c>
      <c r="I265">
        <v>97.022552000000005</v>
      </c>
      <c r="J265">
        <v>-155.93772899999999</v>
      </c>
      <c r="K265">
        <v>180</v>
      </c>
      <c r="L265">
        <v>-6.0587920000000004</v>
      </c>
      <c r="M265">
        <v>180</v>
      </c>
      <c r="N265">
        <v>-80.142394999999993</v>
      </c>
      <c r="O265">
        <v>175.43566899999999</v>
      </c>
      <c r="P265">
        <v>52.587288000000001</v>
      </c>
      <c r="Q265">
        <v>35.991894000000002</v>
      </c>
      <c r="R265">
        <v>83.703018</v>
      </c>
      <c r="S265">
        <v>24.458701999999999</v>
      </c>
      <c r="T265">
        <v>-95.011702999999997</v>
      </c>
      <c r="U265">
        <v>10.325132</v>
      </c>
      <c r="V265">
        <v>70.137184000000005</v>
      </c>
      <c r="W265">
        <v>-80.030631999999997</v>
      </c>
      <c r="X265">
        <v>-61.981667000000002</v>
      </c>
      <c r="Y265">
        <v>-31.615955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-62.078968000000003</v>
      </c>
      <c r="AY265">
        <v>6.1892589999999998</v>
      </c>
      <c r="AZ265">
        <v>44.581535000000002</v>
      </c>
      <c r="BA265">
        <v>-81.553039999999996</v>
      </c>
      <c r="BB265">
        <v>-145.02529899999999</v>
      </c>
      <c r="BC265">
        <v>-9.7899060000000002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</row>
    <row r="266" spans="1:79" x14ac:dyDescent="0.25">
      <c r="A266">
        <v>1244.0166666667001</v>
      </c>
      <c r="B266">
        <v>-20.492023</v>
      </c>
      <c r="C266">
        <v>25.786650000000002</v>
      </c>
      <c r="D266">
        <v>-142.78192100000001</v>
      </c>
      <c r="E266">
        <v>180</v>
      </c>
      <c r="F266">
        <v>-6.8911600000000002</v>
      </c>
      <c r="G266">
        <v>180</v>
      </c>
      <c r="H266">
        <v>-14.085409</v>
      </c>
      <c r="I266">
        <v>97.022552000000005</v>
      </c>
      <c r="J266">
        <v>-155.93772899999999</v>
      </c>
      <c r="K266">
        <v>180</v>
      </c>
      <c r="L266">
        <v>-6.0587920000000004</v>
      </c>
      <c r="M266">
        <v>180</v>
      </c>
      <c r="N266">
        <v>-80.941856000000001</v>
      </c>
      <c r="O266">
        <v>175.264938</v>
      </c>
      <c r="P266">
        <v>52.871493999999998</v>
      </c>
      <c r="Q266">
        <v>35.201915999999997</v>
      </c>
      <c r="R266">
        <v>83.300826999999998</v>
      </c>
      <c r="S266">
        <v>23.581842000000002</v>
      </c>
      <c r="T266">
        <v>-95.409485000000004</v>
      </c>
      <c r="U266">
        <v>9.7398500000000006</v>
      </c>
      <c r="V266">
        <v>70.127128999999996</v>
      </c>
      <c r="W266">
        <v>-78.514992000000007</v>
      </c>
      <c r="X266">
        <v>-63.280681999999999</v>
      </c>
      <c r="Y266">
        <v>-32.993389000000001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-62.078785000000003</v>
      </c>
      <c r="AY266">
        <v>6.1656240000000002</v>
      </c>
      <c r="AZ266">
        <v>44.607700000000001</v>
      </c>
      <c r="BA266">
        <v>-81.775863999999999</v>
      </c>
      <c r="BB266">
        <v>-144.84318500000001</v>
      </c>
      <c r="BC266">
        <v>-9.1941269999999999</v>
      </c>
      <c r="BD266">
        <v>0</v>
      </c>
      <c r="BE266">
        <v>0</v>
      </c>
      <c r="BF266">
        <v>1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</row>
    <row r="267" spans="1:79" x14ac:dyDescent="0.25">
      <c r="A267">
        <v>1244.0333333333001</v>
      </c>
      <c r="B267">
        <v>-20.492023</v>
      </c>
      <c r="C267">
        <v>25.786650000000002</v>
      </c>
      <c r="D267">
        <v>-142.78192100000001</v>
      </c>
      <c r="E267">
        <v>180</v>
      </c>
      <c r="F267">
        <v>-6.8911600000000002</v>
      </c>
      <c r="G267">
        <v>180</v>
      </c>
      <c r="H267">
        <v>-14.085409</v>
      </c>
      <c r="I267">
        <v>97.022552000000005</v>
      </c>
      <c r="J267">
        <v>-155.93772899999999</v>
      </c>
      <c r="K267">
        <v>180</v>
      </c>
      <c r="L267">
        <v>-6.0587920000000004</v>
      </c>
      <c r="M267">
        <v>180</v>
      </c>
      <c r="N267">
        <v>-81.783516000000006</v>
      </c>
      <c r="O267">
        <v>175.05474899999999</v>
      </c>
      <c r="P267">
        <v>53.170394999999999</v>
      </c>
      <c r="Q267">
        <v>34.397056999999997</v>
      </c>
      <c r="R267">
        <v>82.854423999999995</v>
      </c>
      <c r="S267">
        <v>22.700937</v>
      </c>
      <c r="T267">
        <v>-95.529471999999998</v>
      </c>
      <c r="U267">
        <v>9.0351149999999993</v>
      </c>
      <c r="V267">
        <v>70.118606999999997</v>
      </c>
      <c r="W267">
        <v>-77.275870999999995</v>
      </c>
      <c r="X267">
        <v>-64.112876999999997</v>
      </c>
      <c r="Y267">
        <v>-33.8964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-62.070929999999997</v>
      </c>
      <c r="AY267">
        <v>6.13774</v>
      </c>
      <c r="AZ267">
        <v>44.638114999999999</v>
      </c>
      <c r="BA267">
        <v>-81.982117000000002</v>
      </c>
      <c r="BB267">
        <v>-144.71286000000001</v>
      </c>
      <c r="BC267">
        <v>-8.5730459999999997</v>
      </c>
      <c r="BD267">
        <v>0</v>
      </c>
      <c r="BE267">
        <v>0</v>
      </c>
      <c r="BF267">
        <v>1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</row>
    <row r="268" spans="1:79" x14ac:dyDescent="0.25">
      <c r="A268">
        <v>1244.05</v>
      </c>
      <c r="B268">
        <v>-20.492023</v>
      </c>
      <c r="C268">
        <v>25.786650000000002</v>
      </c>
      <c r="D268">
        <v>-142.78192100000001</v>
      </c>
      <c r="E268">
        <v>180</v>
      </c>
      <c r="F268">
        <v>-6.8911600000000002</v>
      </c>
      <c r="G268">
        <v>180</v>
      </c>
      <c r="H268">
        <v>-14.085409</v>
      </c>
      <c r="I268">
        <v>97.022552000000005</v>
      </c>
      <c r="J268">
        <v>-155.93772899999999</v>
      </c>
      <c r="K268">
        <v>180</v>
      </c>
      <c r="L268">
        <v>-6.0587920000000004</v>
      </c>
      <c r="M268">
        <v>180</v>
      </c>
      <c r="N268">
        <v>-82.680046000000004</v>
      </c>
      <c r="O268">
        <v>174.80967699999999</v>
      </c>
      <c r="P268">
        <v>53.480362</v>
      </c>
      <c r="Q268">
        <v>33.541283</v>
      </c>
      <c r="R268">
        <v>82.347115000000002</v>
      </c>
      <c r="S268">
        <v>21.789663000000001</v>
      </c>
      <c r="T268">
        <v>-95.568129999999996</v>
      </c>
      <c r="U268">
        <v>8.3389170000000004</v>
      </c>
      <c r="V268">
        <v>70.118613999999994</v>
      </c>
      <c r="W268">
        <v>-77.086121000000006</v>
      </c>
      <c r="X268">
        <v>-63.448062999999998</v>
      </c>
      <c r="Y268">
        <v>-33.900329999999997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-62.049953000000002</v>
      </c>
      <c r="AY268">
        <v>6.1129470000000001</v>
      </c>
      <c r="AZ268">
        <v>44.647418999999999</v>
      </c>
      <c r="BA268">
        <v>-82.272957000000005</v>
      </c>
      <c r="BB268">
        <v>-144.665863</v>
      </c>
      <c r="BC268">
        <v>-7.8246760000000002</v>
      </c>
      <c r="BD268">
        <v>0</v>
      </c>
      <c r="BE268">
        <v>0</v>
      </c>
      <c r="BF268">
        <v>1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</row>
    <row r="269" spans="1:79" x14ac:dyDescent="0.25">
      <c r="A269">
        <v>1244.0666666667</v>
      </c>
      <c r="B269">
        <v>-20.492023</v>
      </c>
      <c r="C269">
        <v>25.786650000000002</v>
      </c>
      <c r="D269">
        <v>-142.78192100000001</v>
      </c>
      <c r="E269">
        <v>180</v>
      </c>
      <c r="F269">
        <v>-6.8911600000000002</v>
      </c>
      <c r="G269">
        <v>180</v>
      </c>
      <c r="H269">
        <v>-14.085409</v>
      </c>
      <c r="I269">
        <v>97.022552000000005</v>
      </c>
      <c r="J269">
        <v>-155.93772899999999</v>
      </c>
      <c r="K269">
        <v>180</v>
      </c>
      <c r="L269">
        <v>-6.0587920000000004</v>
      </c>
      <c r="M269">
        <v>180</v>
      </c>
      <c r="N269">
        <v>-83.513062000000005</v>
      </c>
      <c r="O269">
        <v>174.60476700000001</v>
      </c>
      <c r="P269">
        <v>53.755062000000002</v>
      </c>
      <c r="Q269">
        <v>32.798588000000002</v>
      </c>
      <c r="R269">
        <v>81.842415000000003</v>
      </c>
      <c r="S269">
        <v>21.070101000000001</v>
      </c>
      <c r="T269">
        <v>-95.816460000000006</v>
      </c>
      <c r="U269">
        <v>7.9662360000000003</v>
      </c>
      <c r="V269">
        <v>70.161124999999998</v>
      </c>
      <c r="W269">
        <v>-78.423500000000004</v>
      </c>
      <c r="X269">
        <v>-61.878619999999998</v>
      </c>
      <c r="Y269">
        <v>-32.557082999999999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-62.026164999999999</v>
      </c>
      <c r="AY269">
        <v>6.1014210000000002</v>
      </c>
      <c r="AZ269">
        <v>44.63261</v>
      </c>
      <c r="BA269">
        <v>-82.648949000000002</v>
      </c>
      <c r="BB269">
        <v>-144.71283</v>
      </c>
      <c r="BC269">
        <v>-7.0274999999999999</v>
      </c>
      <c r="BD269">
        <v>0</v>
      </c>
      <c r="BE269">
        <v>0</v>
      </c>
      <c r="BF269">
        <v>1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</row>
    <row r="270" spans="1:79" x14ac:dyDescent="0.25">
      <c r="A270">
        <v>1244.0833333333001</v>
      </c>
      <c r="B270">
        <v>-20.492023</v>
      </c>
      <c r="C270">
        <v>25.786650000000002</v>
      </c>
      <c r="D270">
        <v>-142.78192100000001</v>
      </c>
      <c r="E270">
        <v>180</v>
      </c>
      <c r="F270">
        <v>-6.8911600000000002</v>
      </c>
      <c r="G270">
        <v>180</v>
      </c>
      <c r="H270">
        <v>-14.085409</v>
      </c>
      <c r="I270">
        <v>97.022552000000005</v>
      </c>
      <c r="J270">
        <v>-155.93772899999999</v>
      </c>
      <c r="K270">
        <v>180</v>
      </c>
      <c r="L270">
        <v>-6.0587920000000004</v>
      </c>
      <c r="M270">
        <v>180</v>
      </c>
      <c r="N270">
        <v>-84.474807999999996</v>
      </c>
      <c r="O270">
        <v>174.47316000000001</v>
      </c>
      <c r="P270">
        <v>54.051468</v>
      </c>
      <c r="Q270">
        <v>32.207241000000003</v>
      </c>
      <c r="R270">
        <v>81.219954999999999</v>
      </c>
      <c r="S270">
        <v>20.579955999999999</v>
      </c>
      <c r="T270">
        <v>-96.250854000000004</v>
      </c>
      <c r="U270">
        <v>7.8357400000000004</v>
      </c>
      <c r="V270">
        <v>70.024506000000002</v>
      </c>
      <c r="W270">
        <v>-78.150420999999994</v>
      </c>
      <c r="X270">
        <v>-62.292983999999997</v>
      </c>
      <c r="Y270">
        <v>-32.180809000000004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-61.996872000000003</v>
      </c>
      <c r="AY270">
        <v>6.1212280000000003</v>
      </c>
      <c r="AZ270">
        <v>44.605426999999999</v>
      </c>
      <c r="BA270">
        <v>-83.357315</v>
      </c>
      <c r="BB270">
        <v>-144.82695000000001</v>
      </c>
      <c r="BC270">
        <v>-5.8948790000000004</v>
      </c>
      <c r="BD270">
        <v>0</v>
      </c>
      <c r="BE270">
        <v>0</v>
      </c>
      <c r="BF270">
        <v>1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</row>
    <row r="271" spans="1:79" x14ac:dyDescent="0.25">
      <c r="A271">
        <v>1244.0999999999999</v>
      </c>
      <c r="B271">
        <v>-20.492023</v>
      </c>
      <c r="C271">
        <v>25.786650000000002</v>
      </c>
      <c r="D271">
        <v>-142.78192100000001</v>
      </c>
      <c r="E271">
        <v>180</v>
      </c>
      <c r="F271">
        <v>-6.8911600000000002</v>
      </c>
      <c r="G271">
        <v>180</v>
      </c>
      <c r="H271">
        <v>-14.085409</v>
      </c>
      <c r="I271">
        <v>97.022552000000005</v>
      </c>
      <c r="J271">
        <v>-155.93772899999999</v>
      </c>
      <c r="K271">
        <v>180</v>
      </c>
      <c r="L271">
        <v>-6.0587920000000004</v>
      </c>
      <c r="M271">
        <v>180</v>
      </c>
      <c r="N271">
        <v>-85.391677999999999</v>
      </c>
      <c r="O271">
        <v>174.454071</v>
      </c>
      <c r="P271">
        <v>54.304969999999997</v>
      </c>
      <c r="Q271">
        <v>32.006934999999999</v>
      </c>
      <c r="R271">
        <v>80.603485000000006</v>
      </c>
      <c r="S271">
        <v>20.327459000000001</v>
      </c>
      <c r="T271">
        <v>-96.568793999999997</v>
      </c>
      <c r="U271">
        <v>7.7188160000000003</v>
      </c>
      <c r="V271">
        <v>69.722885000000005</v>
      </c>
      <c r="W271">
        <v>-74.143165999999994</v>
      </c>
      <c r="X271">
        <v>-64.349106000000006</v>
      </c>
      <c r="Y271">
        <v>-35.163887000000003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-61.980156000000001</v>
      </c>
      <c r="AY271">
        <v>6.1558210000000004</v>
      </c>
      <c r="AZ271">
        <v>44.612819999999999</v>
      </c>
      <c r="BA271">
        <v>-84.138237000000004</v>
      </c>
      <c r="BB271">
        <v>-144.93229700000001</v>
      </c>
      <c r="BC271">
        <v>-4.7444550000000003</v>
      </c>
      <c r="BD271">
        <v>0</v>
      </c>
      <c r="BE271">
        <v>0</v>
      </c>
      <c r="BF271">
        <v>1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</row>
    <row r="272" spans="1:79" x14ac:dyDescent="0.25">
      <c r="A272">
        <v>1244.1166666667</v>
      </c>
      <c r="B272">
        <v>-20.492023</v>
      </c>
      <c r="C272">
        <v>25.786650000000002</v>
      </c>
      <c r="D272">
        <v>-142.78192100000001</v>
      </c>
      <c r="E272">
        <v>180</v>
      </c>
      <c r="F272">
        <v>-6.8911600000000002</v>
      </c>
      <c r="G272">
        <v>180</v>
      </c>
      <c r="H272">
        <v>-14.085409</v>
      </c>
      <c r="I272">
        <v>97.022552000000005</v>
      </c>
      <c r="J272">
        <v>-155.93772899999999</v>
      </c>
      <c r="K272">
        <v>180</v>
      </c>
      <c r="L272">
        <v>-6.0587920000000004</v>
      </c>
      <c r="M272">
        <v>180</v>
      </c>
      <c r="N272">
        <v>-86.331451000000001</v>
      </c>
      <c r="O272">
        <v>174.46971099999999</v>
      </c>
      <c r="P272">
        <v>54.546782999999998</v>
      </c>
      <c r="Q272">
        <v>31.279585000000001</v>
      </c>
      <c r="R272">
        <v>79.959693999999999</v>
      </c>
      <c r="S272">
        <v>19.461190999999999</v>
      </c>
      <c r="T272">
        <v>-96.790024000000003</v>
      </c>
      <c r="U272">
        <v>7.5963419999999999</v>
      </c>
      <c r="V272">
        <v>69.646690000000007</v>
      </c>
      <c r="W272">
        <v>-71.522835000000001</v>
      </c>
      <c r="X272">
        <v>-65.638405000000006</v>
      </c>
      <c r="Y272">
        <v>-36.835467999999999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-61.972813000000002</v>
      </c>
      <c r="AY272">
        <v>6.1939500000000001</v>
      </c>
      <c r="AZ272">
        <v>44.650348999999999</v>
      </c>
      <c r="BA272">
        <v>-84.878448000000006</v>
      </c>
      <c r="BB272">
        <v>-145.11599699999999</v>
      </c>
      <c r="BC272">
        <v>-3.527746</v>
      </c>
      <c r="BD272">
        <v>0</v>
      </c>
      <c r="BE272">
        <v>0</v>
      </c>
      <c r="BF272">
        <v>1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</row>
    <row r="273" spans="1:79" x14ac:dyDescent="0.25">
      <c r="A273">
        <v>1244.1333333333</v>
      </c>
      <c r="B273">
        <v>-20.492023</v>
      </c>
      <c r="C273">
        <v>25.786650000000002</v>
      </c>
      <c r="D273">
        <v>-142.78192100000001</v>
      </c>
      <c r="E273">
        <v>180</v>
      </c>
      <c r="F273">
        <v>-6.8911600000000002</v>
      </c>
      <c r="G273">
        <v>180</v>
      </c>
      <c r="H273">
        <v>-14.085409</v>
      </c>
      <c r="I273">
        <v>97.022552000000005</v>
      </c>
      <c r="J273">
        <v>-155.93772899999999</v>
      </c>
      <c r="K273">
        <v>180</v>
      </c>
      <c r="L273">
        <v>-6.0587920000000004</v>
      </c>
      <c r="M273">
        <v>180</v>
      </c>
      <c r="N273">
        <v>-87.306252000000001</v>
      </c>
      <c r="O273">
        <v>174.458572</v>
      </c>
      <c r="P273">
        <v>54.786613000000003</v>
      </c>
      <c r="Q273">
        <v>29.795908000000001</v>
      </c>
      <c r="R273">
        <v>79.270729000000003</v>
      </c>
      <c r="S273">
        <v>17.940629999999999</v>
      </c>
      <c r="T273">
        <v>-96.873870999999994</v>
      </c>
      <c r="U273">
        <v>7.4601689999999996</v>
      </c>
      <c r="V273">
        <v>69.754836999999995</v>
      </c>
      <c r="W273">
        <v>-71.100753999999995</v>
      </c>
      <c r="X273">
        <v>-65.546561999999994</v>
      </c>
      <c r="Y273">
        <v>-36.158276000000001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-61.968628000000002</v>
      </c>
      <c r="AY273">
        <v>6.2474930000000004</v>
      </c>
      <c r="AZ273">
        <v>44.680976999999999</v>
      </c>
      <c r="BA273">
        <v>-85.635283999999999</v>
      </c>
      <c r="BB273">
        <v>-145.384109</v>
      </c>
      <c r="BC273">
        <v>-2.1528139999999998</v>
      </c>
      <c r="BD273">
        <v>0</v>
      </c>
      <c r="BE273">
        <v>0</v>
      </c>
      <c r="BF273">
        <v>1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</row>
    <row r="274" spans="1:79" x14ac:dyDescent="0.25">
      <c r="A274">
        <v>1244.1500000000001</v>
      </c>
      <c r="B274">
        <v>-20.492023</v>
      </c>
      <c r="C274">
        <v>25.786650000000002</v>
      </c>
      <c r="D274">
        <v>-142.78192100000001</v>
      </c>
      <c r="E274">
        <v>180</v>
      </c>
      <c r="F274">
        <v>-6.8911600000000002</v>
      </c>
      <c r="G274">
        <v>180</v>
      </c>
      <c r="H274">
        <v>-14.085409</v>
      </c>
      <c r="I274">
        <v>97.022552000000005</v>
      </c>
      <c r="J274">
        <v>-155.93772899999999</v>
      </c>
      <c r="K274">
        <v>180</v>
      </c>
      <c r="L274">
        <v>-6.0587920000000004</v>
      </c>
      <c r="M274">
        <v>180</v>
      </c>
      <c r="N274">
        <v>-88.308173999999994</v>
      </c>
      <c r="O274">
        <v>174.408188</v>
      </c>
      <c r="P274">
        <v>55.020119000000001</v>
      </c>
      <c r="Q274">
        <v>28.357937</v>
      </c>
      <c r="R274">
        <v>78.516891000000001</v>
      </c>
      <c r="S274">
        <v>16.718388000000001</v>
      </c>
      <c r="T274">
        <v>-96.948188999999999</v>
      </c>
      <c r="U274">
        <v>7.3111610000000002</v>
      </c>
      <c r="V274">
        <v>69.808929000000006</v>
      </c>
      <c r="W274">
        <v>-70.268271999999996</v>
      </c>
      <c r="X274">
        <v>-65.329696999999996</v>
      </c>
      <c r="Y274">
        <v>-35.991264000000001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-61.982967000000002</v>
      </c>
      <c r="AY274">
        <v>6.3361660000000004</v>
      </c>
      <c r="AZ274">
        <v>44.705765</v>
      </c>
      <c r="BA274">
        <v>-86.366050999999999</v>
      </c>
      <c r="BB274">
        <v>-145.868515</v>
      </c>
      <c r="BC274">
        <v>-0.69849700000000003</v>
      </c>
      <c r="BD274">
        <v>0</v>
      </c>
      <c r="BE274">
        <v>0</v>
      </c>
      <c r="BF274">
        <v>1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</row>
    <row r="275" spans="1:79" x14ac:dyDescent="0.25">
      <c r="A275">
        <v>1244.1666666666999</v>
      </c>
      <c r="B275">
        <v>-20.492023</v>
      </c>
      <c r="C275">
        <v>25.786650000000002</v>
      </c>
      <c r="D275">
        <v>-142.78192100000001</v>
      </c>
      <c r="E275">
        <v>180</v>
      </c>
      <c r="F275">
        <v>-6.8911600000000002</v>
      </c>
      <c r="G275">
        <v>180</v>
      </c>
      <c r="H275">
        <v>-14.085409</v>
      </c>
      <c r="I275">
        <v>97.022552000000005</v>
      </c>
      <c r="J275">
        <v>-155.93772899999999</v>
      </c>
      <c r="K275">
        <v>180</v>
      </c>
      <c r="L275">
        <v>-6.0587920000000004</v>
      </c>
      <c r="M275">
        <v>180</v>
      </c>
      <c r="N275">
        <v>-89.260497999999998</v>
      </c>
      <c r="O275">
        <v>174.36999499999999</v>
      </c>
      <c r="P275">
        <v>55.221294</v>
      </c>
      <c r="Q275">
        <v>27.828733</v>
      </c>
      <c r="R275">
        <v>77.783683999999994</v>
      </c>
      <c r="S275">
        <v>16.486129999999999</v>
      </c>
      <c r="T275">
        <v>-97.069023000000001</v>
      </c>
      <c r="U275">
        <v>7.1965000000000003</v>
      </c>
      <c r="V275">
        <v>69.900131000000002</v>
      </c>
      <c r="W275">
        <v>-68.917122000000006</v>
      </c>
      <c r="X275">
        <v>-65.572104999999993</v>
      </c>
      <c r="Y275">
        <v>-36.583385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-62.007750999999999</v>
      </c>
      <c r="AY275">
        <v>6.4758740000000001</v>
      </c>
      <c r="AZ275">
        <v>44.735798000000003</v>
      </c>
      <c r="BA275">
        <v>-86.934425000000005</v>
      </c>
      <c r="BB275">
        <v>-146.502747</v>
      </c>
      <c r="BC275">
        <v>0.64555899999999999</v>
      </c>
      <c r="BD275">
        <v>0</v>
      </c>
      <c r="BE275">
        <v>0</v>
      </c>
      <c r="BF275">
        <v>1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</row>
    <row r="276" spans="1:79" x14ac:dyDescent="0.25">
      <c r="A276">
        <v>1244.1833333333</v>
      </c>
      <c r="B276">
        <v>-20.492023</v>
      </c>
      <c r="C276">
        <v>25.786650000000002</v>
      </c>
      <c r="D276">
        <v>-142.78192100000001</v>
      </c>
      <c r="E276">
        <v>180</v>
      </c>
      <c r="F276">
        <v>-6.8911600000000002</v>
      </c>
      <c r="G276">
        <v>180</v>
      </c>
      <c r="H276">
        <v>-14.085409</v>
      </c>
      <c r="I276">
        <v>97.022552000000005</v>
      </c>
      <c r="J276">
        <v>-155.93772899999999</v>
      </c>
      <c r="K276">
        <v>180</v>
      </c>
      <c r="L276">
        <v>-6.0587920000000004</v>
      </c>
      <c r="M276">
        <v>180</v>
      </c>
      <c r="N276">
        <v>-90.188125999999997</v>
      </c>
      <c r="O276">
        <v>174.36265599999999</v>
      </c>
      <c r="P276">
        <v>55.384872000000001</v>
      </c>
      <c r="Q276">
        <v>27.993946000000001</v>
      </c>
      <c r="R276">
        <v>77.073729999999998</v>
      </c>
      <c r="S276">
        <v>16.859895999999999</v>
      </c>
      <c r="T276">
        <v>-97.148360999999994</v>
      </c>
      <c r="U276">
        <v>7.1014780000000002</v>
      </c>
      <c r="V276">
        <v>69.874747999999997</v>
      </c>
      <c r="W276">
        <v>-67.407775999999998</v>
      </c>
      <c r="X276">
        <v>-65.852012999999999</v>
      </c>
      <c r="Y276">
        <v>-37.498317999999998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-62.035755000000002</v>
      </c>
      <c r="AY276">
        <v>6.6836190000000002</v>
      </c>
      <c r="AZ276">
        <v>44.750221000000003</v>
      </c>
      <c r="BA276">
        <v>-87.509643999999994</v>
      </c>
      <c r="BB276">
        <v>-147.306488</v>
      </c>
      <c r="BC276">
        <v>1.9742329999999999</v>
      </c>
      <c r="BD276">
        <v>0</v>
      </c>
      <c r="BE276">
        <v>0</v>
      </c>
      <c r="BF276">
        <v>1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</row>
    <row r="277" spans="1:79" x14ac:dyDescent="0.25">
      <c r="A277">
        <v>1244.2</v>
      </c>
      <c r="B277">
        <v>-20.492023</v>
      </c>
      <c r="C277">
        <v>25.786650000000002</v>
      </c>
      <c r="D277">
        <v>-142.78192100000001</v>
      </c>
      <c r="E277">
        <v>180</v>
      </c>
      <c r="F277">
        <v>-6.8911600000000002</v>
      </c>
      <c r="G277">
        <v>180</v>
      </c>
      <c r="H277">
        <v>-14.085409</v>
      </c>
      <c r="I277">
        <v>97.022552000000005</v>
      </c>
      <c r="J277">
        <v>-155.93772899999999</v>
      </c>
      <c r="K277">
        <v>180</v>
      </c>
      <c r="L277">
        <v>-6.0587920000000004</v>
      </c>
      <c r="M277">
        <v>180</v>
      </c>
      <c r="N277">
        <v>-91.180107000000007</v>
      </c>
      <c r="O277">
        <v>174.39381399999999</v>
      </c>
      <c r="P277">
        <v>55.526038999999997</v>
      </c>
      <c r="Q277">
        <v>28.592361</v>
      </c>
      <c r="R277">
        <v>76.325996000000004</v>
      </c>
      <c r="S277">
        <v>17.573239999999998</v>
      </c>
      <c r="T277">
        <v>-97.169578999999999</v>
      </c>
      <c r="U277">
        <v>7.0152390000000002</v>
      </c>
      <c r="V277">
        <v>69.777259999999998</v>
      </c>
      <c r="W277">
        <v>-66.217613</v>
      </c>
      <c r="X277">
        <v>-66.050003000000004</v>
      </c>
      <c r="Y277">
        <v>-38.153449999999999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-62.077221000000002</v>
      </c>
      <c r="AY277">
        <v>6.9921280000000001</v>
      </c>
      <c r="AZ277">
        <v>44.764339</v>
      </c>
      <c r="BA277">
        <v>-88.075622999999993</v>
      </c>
      <c r="BB277">
        <v>-148.37132299999999</v>
      </c>
      <c r="BC277">
        <v>3.4367540000000001</v>
      </c>
      <c r="BD277">
        <v>0</v>
      </c>
      <c r="BE277">
        <v>0</v>
      </c>
      <c r="BF277">
        <v>1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</row>
    <row r="278" spans="1:79" x14ac:dyDescent="0.25">
      <c r="A278">
        <v>1244.2166666666999</v>
      </c>
      <c r="B278">
        <v>-20.492023</v>
      </c>
      <c r="C278">
        <v>25.786650000000002</v>
      </c>
      <c r="D278">
        <v>-142.78192100000001</v>
      </c>
      <c r="E278">
        <v>180</v>
      </c>
      <c r="F278">
        <v>-6.8911600000000002</v>
      </c>
      <c r="G278">
        <v>180</v>
      </c>
      <c r="H278">
        <v>-14.085409</v>
      </c>
      <c r="I278">
        <v>97.022552000000005</v>
      </c>
      <c r="J278">
        <v>-155.93772899999999</v>
      </c>
      <c r="K278">
        <v>180</v>
      </c>
      <c r="L278">
        <v>-6.0587920000000004</v>
      </c>
      <c r="M278">
        <v>180</v>
      </c>
      <c r="N278">
        <v>-92.164176999999995</v>
      </c>
      <c r="O278">
        <v>174.453644</v>
      </c>
      <c r="P278">
        <v>55.638736999999999</v>
      </c>
      <c r="Q278">
        <v>29.346323000000002</v>
      </c>
      <c r="R278">
        <v>75.584868999999998</v>
      </c>
      <c r="S278">
        <v>18.406835999999998</v>
      </c>
      <c r="T278">
        <v>-97.183434000000005</v>
      </c>
      <c r="U278">
        <v>6.9467460000000001</v>
      </c>
      <c r="V278">
        <v>69.701683000000003</v>
      </c>
      <c r="W278">
        <v>-65.197823</v>
      </c>
      <c r="X278">
        <v>-66.179305999999997</v>
      </c>
      <c r="Y278">
        <v>-38.648372999999999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-62.150894000000001</v>
      </c>
      <c r="AY278">
        <v>7.3796739999999996</v>
      </c>
      <c r="AZ278">
        <v>44.830029000000003</v>
      </c>
      <c r="BA278">
        <v>-88.550445999999994</v>
      </c>
      <c r="BB278">
        <v>-149.52436800000001</v>
      </c>
      <c r="BC278">
        <v>4.8680899999999996</v>
      </c>
      <c r="BD278">
        <v>0</v>
      </c>
      <c r="BE278">
        <v>0</v>
      </c>
      <c r="BF278">
        <v>1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</row>
    <row r="279" spans="1:79" x14ac:dyDescent="0.25">
      <c r="A279">
        <v>1244.2333333332999</v>
      </c>
      <c r="B279">
        <v>-20.492023</v>
      </c>
      <c r="C279">
        <v>25.786650000000002</v>
      </c>
      <c r="D279">
        <v>-142.78192100000001</v>
      </c>
      <c r="E279">
        <v>180</v>
      </c>
      <c r="F279">
        <v>-6.8911600000000002</v>
      </c>
      <c r="G279">
        <v>180</v>
      </c>
      <c r="H279">
        <v>-14.085409</v>
      </c>
      <c r="I279">
        <v>97.022552000000005</v>
      </c>
      <c r="J279">
        <v>-155.93772899999999</v>
      </c>
      <c r="K279">
        <v>180</v>
      </c>
      <c r="L279">
        <v>-6.0587920000000004</v>
      </c>
      <c r="M279">
        <v>180</v>
      </c>
      <c r="N279">
        <v>-93.092865000000003</v>
      </c>
      <c r="O279">
        <v>174.51501500000001</v>
      </c>
      <c r="P279">
        <v>55.717517999999998</v>
      </c>
      <c r="Q279">
        <v>29.986481000000001</v>
      </c>
      <c r="R279">
        <v>74.882996000000006</v>
      </c>
      <c r="S279">
        <v>19.121369999999999</v>
      </c>
      <c r="T279">
        <v>-97.222481000000002</v>
      </c>
      <c r="U279">
        <v>6.893554</v>
      </c>
      <c r="V279">
        <v>69.665908999999999</v>
      </c>
      <c r="W279">
        <v>-64.051094000000006</v>
      </c>
      <c r="X279">
        <v>-66.406242000000006</v>
      </c>
      <c r="Y279">
        <v>-39.35342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-62.258811999999999</v>
      </c>
      <c r="AY279">
        <v>7.7881039999999997</v>
      </c>
      <c r="AZ279">
        <v>44.984909000000002</v>
      </c>
      <c r="BA279">
        <v>-88.755379000000005</v>
      </c>
      <c r="BB279">
        <v>-150.826584</v>
      </c>
      <c r="BC279">
        <v>6.0554550000000003</v>
      </c>
      <c r="BD279">
        <v>0</v>
      </c>
      <c r="BE279">
        <v>0</v>
      </c>
      <c r="BF279">
        <v>1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</row>
    <row r="280" spans="1:79" x14ac:dyDescent="0.25">
      <c r="A280">
        <v>1244.25</v>
      </c>
      <c r="B280">
        <v>-20.492023</v>
      </c>
      <c r="C280">
        <v>25.786650000000002</v>
      </c>
      <c r="D280">
        <v>-142.78192100000001</v>
      </c>
      <c r="E280">
        <v>180</v>
      </c>
      <c r="F280">
        <v>-6.8911600000000002</v>
      </c>
      <c r="G280">
        <v>180</v>
      </c>
      <c r="H280">
        <v>-14.085409</v>
      </c>
      <c r="I280">
        <v>97.022552000000005</v>
      </c>
      <c r="J280">
        <v>-155.93772899999999</v>
      </c>
      <c r="K280">
        <v>180</v>
      </c>
      <c r="L280">
        <v>-6.0587920000000004</v>
      </c>
      <c r="M280">
        <v>180</v>
      </c>
      <c r="N280">
        <v>-94.106796000000003</v>
      </c>
      <c r="O280">
        <v>174.58607499999999</v>
      </c>
      <c r="P280">
        <v>55.768250000000002</v>
      </c>
      <c r="Q280">
        <v>30.444042</v>
      </c>
      <c r="R280">
        <v>74.084084000000004</v>
      </c>
      <c r="S280">
        <v>19.624704000000001</v>
      </c>
      <c r="T280">
        <v>-97.287436999999997</v>
      </c>
      <c r="U280">
        <v>6.8437700000000001</v>
      </c>
      <c r="V280">
        <v>69.732024999999993</v>
      </c>
      <c r="W280">
        <v>-62.865768000000003</v>
      </c>
      <c r="X280">
        <v>-66.533080999999996</v>
      </c>
      <c r="Y280">
        <v>-40.061881999999997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-62.402183999999998</v>
      </c>
      <c r="AY280">
        <v>8.2748209999999993</v>
      </c>
      <c r="AZ280">
        <v>45.178958999999999</v>
      </c>
      <c r="BA280">
        <v>-88.922027999999997</v>
      </c>
      <c r="BB280">
        <v>-152.249573</v>
      </c>
      <c r="BC280">
        <v>7.2552279999999998</v>
      </c>
      <c r="BD280">
        <v>0</v>
      </c>
      <c r="BE280">
        <v>0</v>
      </c>
      <c r="BF280">
        <v>1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</row>
    <row r="281" spans="1:79" x14ac:dyDescent="0.25">
      <c r="A281">
        <v>1244.2666666667001</v>
      </c>
      <c r="B281">
        <v>-20.492023</v>
      </c>
      <c r="C281">
        <v>25.786650000000002</v>
      </c>
      <c r="D281">
        <v>-142.78192100000001</v>
      </c>
      <c r="E281">
        <v>180</v>
      </c>
      <c r="F281">
        <v>-6.8911600000000002</v>
      </c>
      <c r="G281">
        <v>180</v>
      </c>
      <c r="H281">
        <v>-14.085409</v>
      </c>
      <c r="I281">
        <v>97.022552000000005</v>
      </c>
      <c r="J281">
        <v>-155.93772899999999</v>
      </c>
      <c r="K281">
        <v>180</v>
      </c>
      <c r="L281">
        <v>-6.0587920000000004</v>
      </c>
      <c r="M281">
        <v>180</v>
      </c>
      <c r="N281">
        <v>-94.989517000000006</v>
      </c>
      <c r="O281">
        <v>174.650879</v>
      </c>
      <c r="P281">
        <v>55.783423999999997</v>
      </c>
      <c r="Q281">
        <v>30.541739</v>
      </c>
      <c r="R281">
        <v>73.342346000000006</v>
      </c>
      <c r="S281">
        <v>19.714043</v>
      </c>
      <c r="T281">
        <v>-97.313514999999995</v>
      </c>
      <c r="U281">
        <v>6.8071020000000004</v>
      </c>
      <c r="V281">
        <v>69.770568999999995</v>
      </c>
      <c r="W281">
        <v>-62.194091999999998</v>
      </c>
      <c r="X281">
        <v>-66.494956999999999</v>
      </c>
      <c r="Y281">
        <v>-40.330074000000003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-62.588821000000003</v>
      </c>
      <c r="AY281">
        <v>8.8389000000000006</v>
      </c>
      <c r="AZ281">
        <v>45.432411000000002</v>
      </c>
      <c r="BA281">
        <v>-89.071060000000003</v>
      </c>
      <c r="BB281">
        <v>-154.125122</v>
      </c>
      <c r="BC281">
        <v>8.438091</v>
      </c>
      <c r="BD281">
        <v>0</v>
      </c>
      <c r="BE281">
        <v>0</v>
      </c>
      <c r="BF281">
        <v>1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</row>
    <row r="282" spans="1:79" x14ac:dyDescent="0.25">
      <c r="A282">
        <v>1244.2833333333001</v>
      </c>
      <c r="B282">
        <v>-20.492023</v>
      </c>
      <c r="C282">
        <v>25.786650000000002</v>
      </c>
      <c r="D282">
        <v>-142.78192100000001</v>
      </c>
      <c r="E282">
        <v>180</v>
      </c>
      <c r="F282">
        <v>-6.8911600000000002</v>
      </c>
      <c r="G282">
        <v>180</v>
      </c>
      <c r="H282">
        <v>-14.085409</v>
      </c>
      <c r="I282">
        <v>97.022552000000005</v>
      </c>
      <c r="J282">
        <v>-155.93772899999999</v>
      </c>
      <c r="K282">
        <v>180</v>
      </c>
      <c r="L282">
        <v>-6.0587920000000004</v>
      </c>
      <c r="M282">
        <v>180</v>
      </c>
      <c r="N282">
        <v>-95.853447000000003</v>
      </c>
      <c r="O282">
        <v>174.71122700000001</v>
      </c>
      <c r="P282">
        <v>55.780914000000003</v>
      </c>
      <c r="Q282">
        <v>30.259829</v>
      </c>
      <c r="R282">
        <v>72.572624000000005</v>
      </c>
      <c r="S282">
        <v>19.412233000000001</v>
      </c>
      <c r="T282">
        <v>-97.318152999999995</v>
      </c>
      <c r="U282">
        <v>6.7714400000000001</v>
      </c>
      <c r="V282">
        <v>69.775954999999996</v>
      </c>
      <c r="W282">
        <v>-61.629443999999999</v>
      </c>
      <c r="X282">
        <v>-66.449791000000005</v>
      </c>
      <c r="Y282">
        <v>-40.554698999999999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-62.783507999999998</v>
      </c>
      <c r="AY282">
        <v>9.3298249999999996</v>
      </c>
      <c r="AZ282">
        <v>45.698734000000002</v>
      </c>
      <c r="BA282">
        <v>-89.136803</v>
      </c>
      <c r="BB282">
        <v>-155.99380500000001</v>
      </c>
      <c r="BC282">
        <v>9.3097569999999994</v>
      </c>
      <c r="BD282">
        <v>0</v>
      </c>
      <c r="BE282">
        <v>0</v>
      </c>
      <c r="BF282">
        <v>1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</row>
    <row r="283" spans="1:79" x14ac:dyDescent="0.25">
      <c r="A283">
        <v>1244.3</v>
      </c>
      <c r="B283">
        <v>-20.492023</v>
      </c>
      <c r="C283">
        <v>25.786650000000002</v>
      </c>
      <c r="D283">
        <v>-142.78192100000001</v>
      </c>
      <c r="E283">
        <v>180</v>
      </c>
      <c r="F283">
        <v>-6.8911600000000002</v>
      </c>
      <c r="G283">
        <v>180</v>
      </c>
      <c r="H283">
        <v>-14.085409</v>
      </c>
      <c r="I283">
        <v>97.022552000000005</v>
      </c>
      <c r="J283">
        <v>-155.93772899999999</v>
      </c>
      <c r="K283">
        <v>180</v>
      </c>
      <c r="L283">
        <v>-6.0587920000000004</v>
      </c>
      <c r="M283">
        <v>180</v>
      </c>
      <c r="N283">
        <v>-96.701858999999999</v>
      </c>
      <c r="O283">
        <v>174.761383</v>
      </c>
      <c r="P283">
        <v>55.762588999999998</v>
      </c>
      <c r="Q283">
        <v>29.550654999999999</v>
      </c>
      <c r="R283">
        <v>71.744811999999996</v>
      </c>
      <c r="S283">
        <v>18.730519999999999</v>
      </c>
      <c r="T283">
        <v>-97.333709999999996</v>
      </c>
      <c r="U283">
        <v>6.7308519999999996</v>
      </c>
      <c r="V283">
        <v>69.765770000000003</v>
      </c>
      <c r="W283">
        <v>-60.966293</v>
      </c>
      <c r="X283">
        <v>-66.412315000000007</v>
      </c>
      <c r="Y283">
        <v>-40.944912000000002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-63.061146000000001</v>
      </c>
      <c r="AY283">
        <v>9.8074320000000004</v>
      </c>
      <c r="AZ283">
        <v>46.013683</v>
      </c>
      <c r="BA283">
        <v>-89.242485000000002</v>
      </c>
      <c r="BB283">
        <v>-158.27925099999999</v>
      </c>
      <c r="BC283">
        <v>9.9849940000000004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</row>
    <row r="284" spans="1:79" x14ac:dyDescent="0.25">
      <c r="A284">
        <v>1244.3166666667</v>
      </c>
      <c r="B284">
        <v>-20.492023</v>
      </c>
      <c r="C284">
        <v>25.786650000000002</v>
      </c>
      <c r="D284">
        <v>-142.78192100000001</v>
      </c>
      <c r="E284">
        <v>180</v>
      </c>
      <c r="F284">
        <v>-6.8911600000000002</v>
      </c>
      <c r="G284">
        <v>180</v>
      </c>
      <c r="H284">
        <v>-14.085409</v>
      </c>
      <c r="I284">
        <v>97.022552000000005</v>
      </c>
      <c r="J284">
        <v>-155.93772899999999</v>
      </c>
      <c r="K284">
        <v>180</v>
      </c>
      <c r="L284">
        <v>-6.0587920000000004</v>
      </c>
      <c r="M284">
        <v>180</v>
      </c>
      <c r="N284">
        <v>-97.552115999999998</v>
      </c>
      <c r="O284">
        <v>174.808029</v>
      </c>
      <c r="P284">
        <v>55.732734999999998</v>
      </c>
      <c r="Q284">
        <v>28.582853</v>
      </c>
      <c r="R284">
        <v>70.781616</v>
      </c>
      <c r="S284">
        <v>17.877421999999999</v>
      </c>
      <c r="T284">
        <v>-97.356849999999994</v>
      </c>
      <c r="U284">
        <v>6.6857870000000004</v>
      </c>
      <c r="V284">
        <v>69.739525</v>
      </c>
      <c r="W284">
        <v>-60.097496</v>
      </c>
      <c r="X284">
        <v>-66.338570000000004</v>
      </c>
      <c r="Y284">
        <v>-41.601616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-63.501812000000001</v>
      </c>
      <c r="AY284">
        <v>10.232263</v>
      </c>
      <c r="AZ284">
        <v>46.358275999999996</v>
      </c>
      <c r="BA284">
        <v>-89.386039999999994</v>
      </c>
      <c r="BB284">
        <v>-161.27330000000001</v>
      </c>
      <c r="BC284">
        <v>10.291986</v>
      </c>
      <c r="BD284">
        <v>0</v>
      </c>
      <c r="BE284">
        <v>0</v>
      </c>
      <c r="BF284">
        <v>1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</row>
    <row r="285" spans="1:79" x14ac:dyDescent="0.25">
      <c r="A285">
        <v>1244.3333333333001</v>
      </c>
      <c r="B285">
        <v>-20.492023</v>
      </c>
      <c r="C285">
        <v>25.786650000000002</v>
      </c>
      <c r="D285">
        <v>-142.78192100000001</v>
      </c>
      <c r="E285">
        <v>180</v>
      </c>
      <c r="F285">
        <v>-6.8911600000000002</v>
      </c>
      <c r="G285">
        <v>180</v>
      </c>
      <c r="H285">
        <v>-14.085409</v>
      </c>
      <c r="I285">
        <v>97.022552000000005</v>
      </c>
      <c r="J285">
        <v>-155.93772899999999</v>
      </c>
      <c r="K285">
        <v>180</v>
      </c>
      <c r="L285">
        <v>-6.0587920000000004</v>
      </c>
      <c r="M285">
        <v>180</v>
      </c>
      <c r="N285">
        <v>-98.281311000000002</v>
      </c>
      <c r="O285">
        <v>174.85060100000001</v>
      </c>
      <c r="P285">
        <v>55.697361000000001</v>
      </c>
      <c r="Q285">
        <v>27.785183</v>
      </c>
      <c r="R285">
        <v>69.830298999999997</v>
      </c>
      <c r="S285">
        <v>17.213079</v>
      </c>
      <c r="T285">
        <v>-97.356612999999996</v>
      </c>
      <c r="U285">
        <v>6.6590309999999997</v>
      </c>
      <c r="V285">
        <v>69.723022</v>
      </c>
      <c r="W285">
        <v>-59.372580999999997</v>
      </c>
      <c r="X285">
        <v>-66.224693000000002</v>
      </c>
      <c r="Y285">
        <v>-42.184448000000003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-63.975529000000002</v>
      </c>
      <c r="AY285">
        <v>10.562238000000001</v>
      </c>
      <c r="AZ285">
        <v>46.658462999999998</v>
      </c>
      <c r="BA285">
        <v>-89.567443999999995</v>
      </c>
      <c r="BB285">
        <v>-164.093369</v>
      </c>
      <c r="BC285">
        <v>10.413789</v>
      </c>
      <c r="BD285">
        <v>0</v>
      </c>
      <c r="BE285">
        <v>0</v>
      </c>
      <c r="BF285">
        <v>1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</row>
    <row r="286" spans="1:79" x14ac:dyDescent="0.25">
      <c r="A286">
        <v>1244.3499999999999</v>
      </c>
      <c r="B286">
        <v>-20.492023</v>
      </c>
      <c r="C286">
        <v>25.786650000000002</v>
      </c>
      <c r="D286">
        <v>-142.78192100000001</v>
      </c>
      <c r="E286">
        <v>180</v>
      </c>
      <c r="F286">
        <v>-6.8911600000000002</v>
      </c>
      <c r="G286">
        <v>180</v>
      </c>
      <c r="H286">
        <v>-14.085409</v>
      </c>
      <c r="I286">
        <v>97.022552000000005</v>
      </c>
      <c r="J286">
        <v>-155.93772899999999</v>
      </c>
      <c r="K286">
        <v>180</v>
      </c>
      <c r="L286">
        <v>-6.0587920000000004</v>
      </c>
      <c r="M286">
        <v>180</v>
      </c>
      <c r="N286">
        <v>-99.065764999999999</v>
      </c>
      <c r="O286">
        <v>174.91001900000001</v>
      </c>
      <c r="P286">
        <v>55.644550000000002</v>
      </c>
      <c r="Q286">
        <v>27.143194000000001</v>
      </c>
      <c r="R286">
        <v>68.670287999999999</v>
      </c>
      <c r="S286">
        <v>16.686256</v>
      </c>
      <c r="T286">
        <v>-97.349074999999999</v>
      </c>
      <c r="U286">
        <v>6.6476480000000002</v>
      </c>
      <c r="V286">
        <v>69.758162999999996</v>
      </c>
      <c r="W286">
        <v>-58.982880000000002</v>
      </c>
      <c r="X286">
        <v>-66.087608000000003</v>
      </c>
      <c r="Y286">
        <v>-42.500801000000003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-64.639053000000004</v>
      </c>
      <c r="AY286">
        <v>10.872375999999999</v>
      </c>
      <c r="AZ286">
        <v>46.970889999999997</v>
      </c>
      <c r="BA286">
        <v>-89.848281999999998</v>
      </c>
      <c r="BB286">
        <v>-167.47882100000001</v>
      </c>
      <c r="BC286">
        <v>10.29523</v>
      </c>
      <c r="BD286">
        <v>0</v>
      </c>
      <c r="BE286">
        <v>0</v>
      </c>
      <c r="BF286">
        <v>1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</row>
    <row r="287" spans="1:79" x14ac:dyDescent="0.25">
      <c r="A287">
        <v>1244.3666666667</v>
      </c>
      <c r="B287">
        <v>-20.492023</v>
      </c>
      <c r="C287">
        <v>25.786650000000002</v>
      </c>
      <c r="D287">
        <v>-142.78192100000001</v>
      </c>
      <c r="E287">
        <v>180</v>
      </c>
      <c r="F287">
        <v>-6.8911600000000002</v>
      </c>
      <c r="G287">
        <v>180</v>
      </c>
      <c r="H287">
        <v>-14.085409</v>
      </c>
      <c r="I287">
        <v>97.022552000000005</v>
      </c>
      <c r="J287">
        <v>-155.93772899999999</v>
      </c>
      <c r="K287">
        <v>180</v>
      </c>
      <c r="L287">
        <v>-6.0587920000000004</v>
      </c>
      <c r="M287">
        <v>180</v>
      </c>
      <c r="N287">
        <v>-99.743324000000001</v>
      </c>
      <c r="O287">
        <v>174.98637400000001</v>
      </c>
      <c r="P287">
        <v>55.589827999999997</v>
      </c>
      <c r="Q287">
        <v>26.808122999999998</v>
      </c>
      <c r="R287">
        <v>67.548896999999997</v>
      </c>
      <c r="S287">
        <v>16.376480000000001</v>
      </c>
      <c r="T287">
        <v>-97.324600000000004</v>
      </c>
      <c r="U287">
        <v>6.6322510000000001</v>
      </c>
      <c r="V287">
        <v>69.803275999999997</v>
      </c>
      <c r="W287">
        <v>-58.968680999999997</v>
      </c>
      <c r="X287">
        <v>-65.757132999999996</v>
      </c>
      <c r="Y287">
        <v>-42.379288000000003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-65.320273999999998</v>
      </c>
      <c r="AY287">
        <v>11.06673</v>
      </c>
      <c r="AZ287">
        <v>47.230269999999997</v>
      </c>
      <c r="BA287">
        <v>-90.093711999999996</v>
      </c>
      <c r="BB287">
        <v>-170.208572</v>
      </c>
      <c r="BC287">
        <v>9.9884160000000008</v>
      </c>
      <c r="BD287">
        <v>0</v>
      </c>
      <c r="BE287">
        <v>0</v>
      </c>
      <c r="BF287">
        <v>1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</row>
    <row r="288" spans="1:79" x14ac:dyDescent="0.25">
      <c r="A288">
        <v>1244.3833333333</v>
      </c>
      <c r="B288">
        <v>-20.492023</v>
      </c>
      <c r="C288">
        <v>25.786650000000002</v>
      </c>
      <c r="D288">
        <v>-142.78192100000001</v>
      </c>
      <c r="E288">
        <v>180</v>
      </c>
      <c r="F288">
        <v>-6.8911600000000002</v>
      </c>
      <c r="G288">
        <v>180</v>
      </c>
      <c r="H288">
        <v>-14.085409</v>
      </c>
      <c r="I288">
        <v>97.022552000000005</v>
      </c>
      <c r="J288">
        <v>-155.93772899999999</v>
      </c>
      <c r="K288">
        <v>180</v>
      </c>
      <c r="L288">
        <v>-6.0587920000000004</v>
      </c>
      <c r="M288">
        <v>180</v>
      </c>
      <c r="N288">
        <v>-100.393539</v>
      </c>
      <c r="O288">
        <v>175.068161</v>
      </c>
      <c r="P288">
        <v>55.531658</v>
      </c>
      <c r="Q288">
        <v>26.577788999999999</v>
      </c>
      <c r="R288">
        <v>66.395202999999995</v>
      </c>
      <c r="S288">
        <v>16.103245000000001</v>
      </c>
      <c r="T288">
        <v>-97.296317999999999</v>
      </c>
      <c r="U288">
        <v>6.609451</v>
      </c>
      <c r="V288">
        <v>69.854347000000004</v>
      </c>
      <c r="W288">
        <v>-59.189959999999999</v>
      </c>
      <c r="X288">
        <v>-65.296584999999993</v>
      </c>
      <c r="Y288">
        <v>-41.952629000000002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-66.153389000000004</v>
      </c>
      <c r="AY288">
        <v>11.203253</v>
      </c>
      <c r="AZ288">
        <v>47.515182000000003</v>
      </c>
      <c r="BA288">
        <v>-90.308661999999998</v>
      </c>
      <c r="BB288">
        <v>-172.84626800000001</v>
      </c>
      <c r="BC288">
        <v>9.4424580000000002</v>
      </c>
      <c r="BD288">
        <v>0</v>
      </c>
      <c r="BE288">
        <v>0</v>
      </c>
      <c r="BF288">
        <v>1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</row>
    <row r="289" spans="1:79" x14ac:dyDescent="0.25">
      <c r="A289">
        <v>1244.4000000000001</v>
      </c>
      <c r="B289">
        <v>-20.492023</v>
      </c>
      <c r="C289">
        <v>25.786650000000002</v>
      </c>
      <c r="D289">
        <v>-142.78192100000001</v>
      </c>
      <c r="E289">
        <v>180</v>
      </c>
      <c r="F289">
        <v>-6.8911600000000002</v>
      </c>
      <c r="G289">
        <v>180</v>
      </c>
      <c r="H289">
        <v>-14.085409</v>
      </c>
      <c r="I289">
        <v>97.022552000000005</v>
      </c>
      <c r="J289">
        <v>-155.93772899999999</v>
      </c>
      <c r="K289">
        <v>180</v>
      </c>
      <c r="L289">
        <v>-6.0587920000000004</v>
      </c>
      <c r="M289">
        <v>180</v>
      </c>
      <c r="N289">
        <v>-101.03051000000001</v>
      </c>
      <c r="O289">
        <v>175.142563</v>
      </c>
      <c r="P289">
        <v>55.462882999999998</v>
      </c>
      <c r="Q289">
        <v>26.370332999999999</v>
      </c>
      <c r="R289">
        <v>65.173858999999993</v>
      </c>
      <c r="S289">
        <v>15.805572</v>
      </c>
      <c r="T289">
        <v>-97.274376000000004</v>
      </c>
      <c r="U289">
        <v>6.5826219999999998</v>
      </c>
      <c r="V289">
        <v>69.899338</v>
      </c>
      <c r="W289">
        <v>-59.486823999999999</v>
      </c>
      <c r="X289">
        <v>-64.944145000000006</v>
      </c>
      <c r="Y289">
        <v>-41.453724000000001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-67.050940999999995</v>
      </c>
      <c r="AY289">
        <v>11.256805</v>
      </c>
      <c r="AZ289">
        <v>47.787418000000002</v>
      </c>
      <c r="BA289">
        <v>-90.431335000000004</v>
      </c>
      <c r="BB289">
        <v>-175.04731799999999</v>
      </c>
      <c r="BC289">
        <v>8.7050940000000008</v>
      </c>
      <c r="BD289">
        <v>0</v>
      </c>
      <c r="BE289">
        <v>0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</row>
    <row r="290" spans="1:79" x14ac:dyDescent="0.25">
      <c r="A290">
        <v>1244.4166666666999</v>
      </c>
      <c r="B290">
        <v>-20.492023</v>
      </c>
      <c r="C290">
        <v>25.786650000000002</v>
      </c>
      <c r="D290">
        <v>-142.78192100000001</v>
      </c>
      <c r="E290">
        <v>180</v>
      </c>
      <c r="F290">
        <v>-6.8911600000000002</v>
      </c>
      <c r="G290">
        <v>180</v>
      </c>
      <c r="H290">
        <v>-14.085409</v>
      </c>
      <c r="I290">
        <v>97.022552000000005</v>
      </c>
      <c r="J290">
        <v>-155.93772899999999</v>
      </c>
      <c r="K290">
        <v>180</v>
      </c>
      <c r="L290">
        <v>-6.0587920000000004</v>
      </c>
      <c r="M290">
        <v>180</v>
      </c>
      <c r="N290">
        <v>-101.657387</v>
      </c>
      <c r="O290">
        <v>175.20578</v>
      </c>
      <c r="P290">
        <v>55.385941000000003</v>
      </c>
      <c r="Q290">
        <v>26.023759999999999</v>
      </c>
      <c r="R290">
        <v>63.904452999999997</v>
      </c>
      <c r="S290">
        <v>15.412746</v>
      </c>
      <c r="T290">
        <v>-97.263762999999997</v>
      </c>
      <c r="U290">
        <v>6.5488999999999997</v>
      </c>
      <c r="V290">
        <v>69.898910999999998</v>
      </c>
      <c r="W290">
        <v>-59.645099999999999</v>
      </c>
      <c r="X290">
        <v>-64.693404999999998</v>
      </c>
      <c r="Y290">
        <v>-41.091445999999998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-68.037543999999997</v>
      </c>
      <c r="AY290">
        <v>11.238123</v>
      </c>
      <c r="AZ290">
        <v>48.066307000000002</v>
      </c>
      <c r="BA290">
        <v>-90.496048000000002</v>
      </c>
      <c r="BB290">
        <v>-176.977127</v>
      </c>
      <c r="BC290">
        <v>7.7923239999999998</v>
      </c>
      <c r="BD290">
        <v>0</v>
      </c>
      <c r="BE290">
        <v>0</v>
      </c>
      <c r="BF290">
        <v>1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</row>
    <row r="291" spans="1:79" x14ac:dyDescent="0.25">
      <c r="A291">
        <v>1244.4333333333</v>
      </c>
      <c r="B291">
        <v>-20.492023</v>
      </c>
      <c r="C291">
        <v>25.786650000000002</v>
      </c>
      <c r="D291">
        <v>-142.78192100000001</v>
      </c>
      <c r="E291">
        <v>180</v>
      </c>
      <c r="F291">
        <v>-6.8911600000000002</v>
      </c>
      <c r="G291">
        <v>180</v>
      </c>
      <c r="H291">
        <v>-14.085409</v>
      </c>
      <c r="I291">
        <v>97.022552000000005</v>
      </c>
      <c r="J291">
        <v>-155.93772899999999</v>
      </c>
      <c r="K291">
        <v>180</v>
      </c>
      <c r="L291">
        <v>-6.0587920000000004</v>
      </c>
      <c r="M291">
        <v>180</v>
      </c>
      <c r="N291">
        <v>-102.20742</v>
      </c>
      <c r="O291">
        <v>175.252533</v>
      </c>
      <c r="P291">
        <v>55.317042999999998</v>
      </c>
      <c r="Q291">
        <v>25.464873999999998</v>
      </c>
      <c r="R291">
        <v>62.735351999999999</v>
      </c>
      <c r="S291">
        <v>14.896456000000001</v>
      </c>
      <c r="T291">
        <v>-97.258217000000002</v>
      </c>
      <c r="U291">
        <v>6.5138389999999999</v>
      </c>
      <c r="V291">
        <v>69.892143000000004</v>
      </c>
      <c r="W291">
        <v>-59.855938000000002</v>
      </c>
      <c r="X291">
        <v>-64.499465999999998</v>
      </c>
      <c r="Y291">
        <v>-40.678711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-68.993172000000001</v>
      </c>
      <c r="AY291">
        <v>11.168908999999999</v>
      </c>
      <c r="AZ291">
        <v>48.326884999999997</v>
      </c>
      <c r="BA291">
        <v>-90.465728999999996</v>
      </c>
      <c r="BB291">
        <v>-178.44026199999999</v>
      </c>
      <c r="BC291">
        <v>6.8187249999999997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</row>
    <row r="292" spans="1:79" x14ac:dyDescent="0.25">
      <c r="A292">
        <v>1244.45</v>
      </c>
      <c r="B292">
        <v>-20.492023</v>
      </c>
      <c r="C292">
        <v>25.786650000000002</v>
      </c>
      <c r="D292">
        <v>-142.78192100000001</v>
      </c>
      <c r="E292">
        <v>180</v>
      </c>
      <c r="F292">
        <v>-6.8911600000000002</v>
      </c>
      <c r="G292">
        <v>180</v>
      </c>
      <c r="H292">
        <v>-14.085409</v>
      </c>
      <c r="I292">
        <v>97.022552000000005</v>
      </c>
      <c r="J292">
        <v>-155.93772899999999</v>
      </c>
      <c r="K292">
        <v>180</v>
      </c>
      <c r="L292">
        <v>-6.0587920000000004</v>
      </c>
      <c r="M292">
        <v>180</v>
      </c>
      <c r="N292">
        <v>-102.71914700000001</v>
      </c>
      <c r="O292">
        <v>175.28774999999999</v>
      </c>
      <c r="P292">
        <v>55.238647</v>
      </c>
      <c r="Q292">
        <v>25.063548999999998</v>
      </c>
      <c r="R292">
        <v>61.524467000000001</v>
      </c>
      <c r="S292">
        <v>14.569542999999999</v>
      </c>
      <c r="T292">
        <v>-97.241371000000001</v>
      </c>
      <c r="U292">
        <v>6.4824529999999996</v>
      </c>
      <c r="V292">
        <v>69.891150999999994</v>
      </c>
      <c r="W292">
        <v>-60.290478</v>
      </c>
      <c r="X292">
        <v>-64.332099999999997</v>
      </c>
      <c r="Y292">
        <v>-40.001922999999998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-69.959946000000002</v>
      </c>
      <c r="AY292">
        <v>11.061811000000001</v>
      </c>
      <c r="AZ292">
        <v>48.590671999999998</v>
      </c>
      <c r="BA292">
        <v>-90.370247000000006</v>
      </c>
      <c r="BB292">
        <v>-179.59404000000001</v>
      </c>
      <c r="BC292">
        <v>5.7630189999999999</v>
      </c>
      <c r="BD292">
        <v>0</v>
      </c>
      <c r="BE292">
        <v>0</v>
      </c>
      <c r="BF292">
        <v>1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</row>
    <row r="293" spans="1:79" x14ac:dyDescent="0.25">
      <c r="A293">
        <v>1244.4666666666999</v>
      </c>
      <c r="B293">
        <v>-20.492023</v>
      </c>
      <c r="C293">
        <v>25.786650000000002</v>
      </c>
      <c r="D293">
        <v>-142.78192100000001</v>
      </c>
      <c r="E293">
        <v>180</v>
      </c>
      <c r="F293">
        <v>-6.8911600000000002</v>
      </c>
      <c r="G293">
        <v>180</v>
      </c>
      <c r="H293">
        <v>-14.085409</v>
      </c>
      <c r="I293">
        <v>97.022552000000005</v>
      </c>
      <c r="J293">
        <v>-155.93772899999999</v>
      </c>
      <c r="K293">
        <v>180</v>
      </c>
      <c r="L293">
        <v>-6.0587920000000004</v>
      </c>
      <c r="M293">
        <v>180</v>
      </c>
      <c r="N293">
        <v>-103.222054</v>
      </c>
      <c r="O293">
        <v>175.317352</v>
      </c>
      <c r="P293">
        <v>55.136673000000002</v>
      </c>
      <c r="Q293">
        <v>24.712671</v>
      </c>
      <c r="R293">
        <v>60.193153000000002</v>
      </c>
      <c r="S293">
        <v>14.338409</v>
      </c>
      <c r="T293">
        <v>-97.223419000000007</v>
      </c>
      <c r="U293">
        <v>6.4519209999999996</v>
      </c>
      <c r="V293">
        <v>69.871582000000004</v>
      </c>
      <c r="W293">
        <v>-60.821480000000001</v>
      </c>
      <c r="X293">
        <v>-64.246925000000005</v>
      </c>
      <c r="Y293">
        <v>-39.168770000000002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-70.973740000000006</v>
      </c>
      <c r="AY293">
        <v>10.919879999999999</v>
      </c>
      <c r="AZ293">
        <v>48.882553000000001</v>
      </c>
      <c r="BA293">
        <v>-90.207115000000002</v>
      </c>
      <c r="BB293">
        <v>-180.699173</v>
      </c>
      <c r="BC293">
        <v>4.5820879999999997</v>
      </c>
      <c r="BD293">
        <v>0</v>
      </c>
      <c r="BE293">
        <v>0</v>
      </c>
      <c r="BF293">
        <v>1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</row>
    <row r="294" spans="1:79" x14ac:dyDescent="0.25">
      <c r="A294">
        <v>1244.4833333332999</v>
      </c>
      <c r="B294">
        <v>-20.492023</v>
      </c>
      <c r="C294">
        <v>25.786650000000002</v>
      </c>
      <c r="D294">
        <v>-142.78192100000001</v>
      </c>
      <c r="E294">
        <v>180</v>
      </c>
      <c r="F294">
        <v>-6.8911600000000002</v>
      </c>
      <c r="G294">
        <v>180</v>
      </c>
      <c r="H294">
        <v>-14.085409</v>
      </c>
      <c r="I294">
        <v>97.022552000000005</v>
      </c>
      <c r="J294">
        <v>-155.93772899999999</v>
      </c>
      <c r="K294">
        <v>180</v>
      </c>
      <c r="L294">
        <v>-6.0587920000000004</v>
      </c>
      <c r="M294">
        <v>180</v>
      </c>
      <c r="N294">
        <v>-103.703987</v>
      </c>
      <c r="O294">
        <v>175.337906</v>
      </c>
      <c r="P294">
        <v>55.014153</v>
      </c>
      <c r="Q294">
        <v>24.307829000000002</v>
      </c>
      <c r="R294">
        <v>58.780380000000001</v>
      </c>
      <c r="S294">
        <v>14.118657000000001</v>
      </c>
      <c r="T294">
        <v>-97.226119999999995</v>
      </c>
      <c r="U294">
        <v>6.4184840000000003</v>
      </c>
      <c r="V294">
        <v>69.832252999999994</v>
      </c>
      <c r="W294">
        <v>-60.996468</v>
      </c>
      <c r="X294">
        <v>-64.339805999999996</v>
      </c>
      <c r="Y294">
        <v>-38.630809999999997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-71.962692000000004</v>
      </c>
      <c r="AY294">
        <v>10.769477999999999</v>
      </c>
      <c r="AZ294">
        <v>49.177531999999999</v>
      </c>
      <c r="BA294">
        <v>-90.185592999999997</v>
      </c>
      <c r="BB294">
        <v>-182.28424100000001</v>
      </c>
      <c r="BC294">
        <v>3.4269980000000002</v>
      </c>
      <c r="BD294">
        <v>0</v>
      </c>
      <c r="BE294">
        <v>0</v>
      </c>
      <c r="BF294">
        <v>1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</row>
    <row r="295" spans="1:79" x14ac:dyDescent="0.25">
      <c r="A295">
        <v>1244.5</v>
      </c>
      <c r="B295">
        <v>-20.492023</v>
      </c>
      <c r="C295">
        <v>25.786650000000002</v>
      </c>
      <c r="D295">
        <v>-142.78192100000001</v>
      </c>
      <c r="E295">
        <v>180</v>
      </c>
      <c r="F295">
        <v>-6.8911600000000002</v>
      </c>
      <c r="G295">
        <v>180</v>
      </c>
      <c r="H295">
        <v>-14.085409</v>
      </c>
      <c r="I295">
        <v>97.022552000000005</v>
      </c>
      <c r="J295">
        <v>-155.93772899999999</v>
      </c>
      <c r="K295">
        <v>180</v>
      </c>
      <c r="L295">
        <v>-6.0587920000000004</v>
      </c>
      <c r="M295">
        <v>180</v>
      </c>
      <c r="N295">
        <v>-104.108284</v>
      </c>
      <c r="O295">
        <v>175.33828700000001</v>
      </c>
      <c r="P295">
        <v>54.883445999999999</v>
      </c>
      <c r="Q295">
        <v>23.936214</v>
      </c>
      <c r="R295">
        <v>57.424773999999999</v>
      </c>
      <c r="S295">
        <v>13.95722</v>
      </c>
      <c r="T295">
        <v>-97.240684999999999</v>
      </c>
      <c r="U295">
        <v>6.3891850000000003</v>
      </c>
      <c r="V295">
        <v>69.801552000000001</v>
      </c>
      <c r="W295">
        <v>-61.026511999999997</v>
      </c>
      <c r="X295">
        <v>-64.542182999999994</v>
      </c>
      <c r="Y295">
        <v>-38.228091999999997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-72.809441000000007</v>
      </c>
      <c r="AY295">
        <v>10.630101</v>
      </c>
      <c r="AZ295">
        <v>49.471691</v>
      </c>
      <c r="BA295">
        <v>-90.292304999999999</v>
      </c>
      <c r="BB295">
        <v>-184.322891</v>
      </c>
      <c r="BC295">
        <v>2.4161290000000002</v>
      </c>
      <c r="BD295">
        <v>0</v>
      </c>
      <c r="BE295">
        <v>0</v>
      </c>
      <c r="BF295">
        <v>1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</row>
    <row r="296" spans="1:79" x14ac:dyDescent="0.25">
      <c r="A296">
        <v>1244.5166666667001</v>
      </c>
      <c r="B296">
        <v>-20.492023</v>
      </c>
      <c r="C296">
        <v>25.786650000000002</v>
      </c>
      <c r="D296">
        <v>-142.78192100000001</v>
      </c>
      <c r="E296">
        <v>180</v>
      </c>
      <c r="F296">
        <v>-6.8911600000000002</v>
      </c>
      <c r="G296">
        <v>180</v>
      </c>
      <c r="H296">
        <v>-14.085409</v>
      </c>
      <c r="I296">
        <v>97.022552000000005</v>
      </c>
      <c r="J296">
        <v>-155.93772899999999</v>
      </c>
      <c r="K296">
        <v>180</v>
      </c>
      <c r="L296">
        <v>-6.0587920000000004</v>
      </c>
      <c r="M296">
        <v>180</v>
      </c>
      <c r="N296">
        <v>-104.475662</v>
      </c>
      <c r="O296">
        <v>175.32710299999999</v>
      </c>
      <c r="P296">
        <v>54.733566000000003</v>
      </c>
      <c r="Q296">
        <v>23.487568</v>
      </c>
      <c r="R296">
        <v>56.024185000000003</v>
      </c>
      <c r="S296">
        <v>13.748524</v>
      </c>
      <c r="T296">
        <v>-97.257011000000006</v>
      </c>
      <c r="U296">
        <v>6.3572240000000004</v>
      </c>
      <c r="V296">
        <v>69.773094</v>
      </c>
      <c r="W296">
        <v>-61.216492000000002</v>
      </c>
      <c r="X296">
        <v>-64.755386000000001</v>
      </c>
      <c r="Y296">
        <v>-37.616467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-73.557663000000005</v>
      </c>
      <c r="AY296">
        <v>10.494513</v>
      </c>
      <c r="AZ296">
        <v>49.795878999999999</v>
      </c>
      <c r="BA296">
        <v>-90.503676999999996</v>
      </c>
      <c r="BB296">
        <v>-186.925262</v>
      </c>
      <c r="BC296">
        <v>1.4594119999999999</v>
      </c>
      <c r="BD296">
        <v>0</v>
      </c>
      <c r="BE296">
        <v>0</v>
      </c>
      <c r="BF296">
        <v>1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</row>
    <row r="297" spans="1:79" x14ac:dyDescent="0.25">
      <c r="A297">
        <v>1244.5333333333001</v>
      </c>
      <c r="B297">
        <v>-20.492023</v>
      </c>
      <c r="C297">
        <v>25.786650000000002</v>
      </c>
      <c r="D297">
        <v>-142.78192100000001</v>
      </c>
      <c r="E297">
        <v>180</v>
      </c>
      <c r="F297">
        <v>-6.8911600000000002</v>
      </c>
      <c r="G297">
        <v>180</v>
      </c>
      <c r="H297">
        <v>-14.085409</v>
      </c>
      <c r="I297">
        <v>97.022552000000005</v>
      </c>
      <c r="J297">
        <v>-155.93772899999999</v>
      </c>
      <c r="K297">
        <v>180</v>
      </c>
      <c r="L297">
        <v>-6.0587920000000004</v>
      </c>
      <c r="M297">
        <v>180</v>
      </c>
      <c r="N297">
        <v>-104.835915</v>
      </c>
      <c r="O297">
        <v>175.29986600000001</v>
      </c>
      <c r="P297">
        <v>54.536133</v>
      </c>
      <c r="Q297">
        <v>22.857365000000001</v>
      </c>
      <c r="R297">
        <v>54.377589999999998</v>
      </c>
      <c r="S297">
        <v>13.444342000000001</v>
      </c>
      <c r="T297">
        <v>-97.280242999999999</v>
      </c>
      <c r="U297">
        <v>6.3178900000000002</v>
      </c>
      <c r="V297">
        <v>69.722504000000001</v>
      </c>
      <c r="W297">
        <v>-61.311900999999999</v>
      </c>
      <c r="X297">
        <v>-65.075974000000002</v>
      </c>
      <c r="Y297">
        <v>-36.987309000000003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-74.302306999999999</v>
      </c>
      <c r="AY297">
        <v>10.350035999999999</v>
      </c>
      <c r="AZ297">
        <v>50.216479999999997</v>
      </c>
      <c r="BA297">
        <v>-90.890900000000002</v>
      </c>
      <c r="BB297">
        <v>-190.69657900000001</v>
      </c>
      <c r="BC297">
        <v>0.46316099999999999</v>
      </c>
      <c r="BD297">
        <v>0</v>
      </c>
      <c r="BE297">
        <v>0</v>
      </c>
      <c r="BF297">
        <v>1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</row>
    <row r="298" spans="1:79" x14ac:dyDescent="0.25">
      <c r="A298">
        <v>1244.55</v>
      </c>
      <c r="B298">
        <v>-20.492023</v>
      </c>
      <c r="C298">
        <v>25.786650000000002</v>
      </c>
      <c r="D298">
        <v>-142.78192100000001</v>
      </c>
      <c r="E298">
        <v>180</v>
      </c>
      <c r="F298">
        <v>-6.8911600000000002</v>
      </c>
      <c r="G298">
        <v>180</v>
      </c>
      <c r="H298">
        <v>-14.085409</v>
      </c>
      <c r="I298">
        <v>97.022552000000005</v>
      </c>
      <c r="J298">
        <v>-155.93772899999999</v>
      </c>
      <c r="K298">
        <v>180</v>
      </c>
      <c r="L298">
        <v>-6.0587920000000004</v>
      </c>
      <c r="M298">
        <v>180</v>
      </c>
      <c r="N298">
        <v>-105.09880099999999</v>
      </c>
      <c r="O298">
        <v>175.26364100000001</v>
      </c>
      <c r="P298">
        <v>54.342941000000003</v>
      </c>
      <c r="Q298">
        <v>22.203949000000001</v>
      </c>
      <c r="R298">
        <v>52.865608000000002</v>
      </c>
      <c r="S298">
        <v>13.141582</v>
      </c>
      <c r="T298">
        <v>-97.302597000000006</v>
      </c>
      <c r="U298">
        <v>6.2864129999999996</v>
      </c>
      <c r="V298">
        <v>69.667038000000005</v>
      </c>
      <c r="W298">
        <v>-61.342205</v>
      </c>
      <c r="X298">
        <v>-65.418830999999997</v>
      </c>
      <c r="Y298">
        <v>-36.472942000000003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-74.876198000000002</v>
      </c>
      <c r="AY298">
        <v>10.229070999999999</v>
      </c>
      <c r="AZ298">
        <v>50.634407000000003</v>
      </c>
      <c r="BA298">
        <v>-91.242157000000006</v>
      </c>
      <c r="BB298">
        <v>-194.38609299999999</v>
      </c>
      <c r="BC298">
        <v>-0.334372</v>
      </c>
      <c r="BD298">
        <v>0</v>
      </c>
      <c r="BE298">
        <v>0</v>
      </c>
      <c r="BF298">
        <v>1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</row>
    <row r="299" spans="1:79" x14ac:dyDescent="0.25">
      <c r="A299">
        <v>1244.5666666667</v>
      </c>
      <c r="B299">
        <v>-20.492023</v>
      </c>
      <c r="C299">
        <v>25.786650000000002</v>
      </c>
      <c r="D299">
        <v>-142.78192100000001</v>
      </c>
      <c r="E299">
        <v>180</v>
      </c>
      <c r="F299">
        <v>-6.8911600000000002</v>
      </c>
      <c r="G299">
        <v>180</v>
      </c>
      <c r="H299">
        <v>-14.085409</v>
      </c>
      <c r="I299">
        <v>97.022552000000005</v>
      </c>
      <c r="J299">
        <v>-155.93772899999999</v>
      </c>
      <c r="K299">
        <v>180</v>
      </c>
      <c r="L299">
        <v>-6.0587920000000004</v>
      </c>
      <c r="M299">
        <v>180</v>
      </c>
      <c r="N299">
        <v>-105.330124</v>
      </c>
      <c r="O299">
        <v>175.21682699999999</v>
      </c>
      <c r="P299">
        <v>54.117877999999997</v>
      </c>
      <c r="Q299">
        <v>21.464796</v>
      </c>
      <c r="R299">
        <v>51.220173000000003</v>
      </c>
      <c r="S299">
        <v>12.835483</v>
      </c>
      <c r="T299">
        <v>-97.322800000000001</v>
      </c>
      <c r="U299">
        <v>6.2556370000000001</v>
      </c>
      <c r="V299">
        <v>69.586838</v>
      </c>
      <c r="W299">
        <v>-61.348148000000002</v>
      </c>
      <c r="X299">
        <v>-65.802504999999996</v>
      </c>
      <c r="Y299">
        <v>-35.953296999999999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-75.415183999999996</v>
      </c>
      <c r="AY299">
        <v>10.105173000000001</v>
      </c>
      <c r="AZ299">
        <v>51.117125999999999</v>
      </c>
      <c r="BA299">
        <v>-91.558616999999998</v>
      </c>
      <c r="BB299">
        <v>-198.25176999999999</v>
      </c>
      <c r="BC299">
        <v>-1.0838650000000001</v>
      </c>
      <c r="BD299">
        <v>0</v>
      </c>
      <c r="BE299">
        <v>0</v>
      </c>
      <c r="BF299">
        <v>1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</row>
    <row r="300" spans="1:79" x14ac:dyDescent="0.25">
      <c r="A300">
        <v>1244.5833333333001</v>
      </c>
      <c r="B300">
        <v>-20.492023</v>
      </c>
      <c r="C300">
        <v>25.786650000000002</v>
      </c>
      <c r="D300">
        <v>-142.78192100000001</v>
      </c>
      <c r="E300">
        <v>180</v>
      </c>
      <c r="F300">
        <v>-6.8911600000000002</v>
      </c>
      <c r="G300">
        <v>180</v>
      </c>
      <c r="H300">
        <v>-14.085409</v>
      </c>
      <c r="I300">
        <v>97.022552000000005</v>
      </c>
      <c r="J300">
        <v>-155.93772899999999</v>
      </c>
      <c r="K300">
        <v>180</v>
      </c>
      <c r="L300">
        <v>-6.0587920000000004</v>
      </c>
      <c r="M300">
        <v>180</v>
      </c>
      <c r="N300">
        <v>-105.522194</v>
      </c>
      <c r="O300">
        <v>175.15789799999999</v>
      </c>
      <c r="P300">
        <v>53.861522999999998</v>
      </c>
      <c r="Q300">
        <v>20.647138999999999</v>
      </c>
      <c r="R300">
        <v>49.475388000000002</v>
      </c>
      <c r="S300">
        <v>12.516717999999999</v>
      </c>
      <c r="T300">
        <v>-97.342429999999993</v>
      </c>
      <c r="U300">
        <v>6.2256349999999996</v>
      </c>
      <c r="V300">
        <v>69.513542000000001</v>
      </c>
      <c r="W300">
        <v>-61.393410000000003</v>
      </c>
      <c r="X300">
        <v>-66.220168999999999</v>
      </c>
      <c r="Y300">
        <v>-35.364505999999999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-75.912529000000006</v>
      </c>
      <c r="AY300">
        <v>9.9830570000000005</v>
      </c>
      <c r="AZ300">
        <v>51.663006000000003</v>
      </c>
      <c r="BA300">
        <v>-91.805312999999998</v>
      </c>
      <c r="BB300">
        <v>-202.14328</v>
      </c>
      <c r="BC300">
        <v>-1.7416450000000001</v>
      </c>
      <c r="BD300">
        <v>0</v>
      </c>
      <c r="BE300">
        <v>0</v>
      </c>
      <c r="BF300">
        <v>1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</row>
    <row r="301" spans="1:79" x14ac:dyDescent="0.25">
      <c r="A301">
        <v>1244.5999999999999</v>
      </c>
      <c r="B301">
        <v>-20.492023</v>
      </c>
      <c r="C301">
        <v>25.786650000000002</v>
      </c>
      <c r="D301">
        <v>-142.78192100000001</v>
      </c>
      <c r="E301">
        <v>180</v>
      </c>
      <c r="F301">
        <v>-6.8911600000000002</v>
      </c>
      <c r="G301">
        <v>180</v>
      </c>
      <c r="H301">
        <v>-14.085409</v>
      </c>
      <c r="I301">
        <v>97.022552000000005</v>
      </c>
      <c r="J301">
        <v>-155.93772899999999</v>
      </c>
      <c r="K301">
        <v>180</v>
      </c>
      <c r="L301">
        <v>-6.0587920000000004</v>
      </c>
      <c r="M301">
        <v>180</v>
      </c>
      <c r="N301">
        <v>-105.645805</v>
      </c>
      <c r="O301">
        <v>175.099121</v>
      </c>
      <c r="P301">
        <v>53.604194999999997</v>
      </c>
      <c r="Q301">
        <v>19.840672000000001</v>
      </c>
      <c r="R301">
        <v>47.845432000000002</v>
      </c>
      <c r="S301">
        <v>12.177947</v>
      </c>
      <c r="T301">
        <v>-97.363831000000005</v>
      </c>
      <c r="U301">
        <v>6.2009850000000002</v>
      </c>
      <c r="V301">
        <v>69.464470000000006</v>
      </c>
      <c r="W301">
        <v>-61.442748999999999</v>
      </c>
      <c r="X301">
        <v>-66.588699000000005</v>
      </c>
      <c r="Y301">
        <v>-34.825038999999997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-76.312241</v>
      </c>
      <c r="AY301">
        <v>9.8820549999999994</v>
      </c>
      <c r="AZ301">
        <v>52.204163000000001</v>
      </c>
      <c r="BA301">
        <v>-91.954819000000001</v>
      </c>
      <c r="BB301">
        <v>-205.67332500000001</v>
      </c>
      <c r="BC301">
        <v>-2.186007</v>
      </c>
      <c r="BD301">
        <v>0</v>
      </c>
      <c r="BE301">
        <v>0</v>
      </c>
      <c r="BF301">
        <v>1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</row>
    <row r="302" spans="1:79" x14ac:dyDescent="0.25">
      <c r="A302">
        <v>1244.6166666667</v>
      </c>
      <c r="B302">
        <v>-20.492023</v>
      </c>
      <c r="C302">
        <v>25.786650000000002</v>
      </c>
      <c r="D302">
        <v>-142.78192100000001</v>
      </c>
      <c r="E302">
        <v>180</v>
      </c>
      <c r="F302">
        <v>-6.8911600000000002</v>
      </c>
      <c r="G302">
        <v>180</v>
      </c>
      <c r="H302">
        <v>-14.085409</v>
      </c>
      <c r="I302">
        <v>97.022552000000005</v>
      </c>
      <c r="J302">
        <v>-155.93772899999999</v>
      </c>
      <c r="K302">
        <v>180</v>
      </c>
      <c r="L302">
        <v>-6.0587920000000004</v>
      </c>
      <c r="M302">
        <v>180</v>
      </c>
      <c r="N302">
        <v>-105.724136</v>
      </c>
      <c r="O302">
        <v>175.040268</v>
      </c>
      <c r="P302">
        <v>53.344096999999998</v>
      </c>
      <c r="Q302">
        <v>19.068107999999999</v>
      </c>
      <c r="R302">
        <v>46.263741000000003</v>
      </c>
      <c r="S302">
        <v>11.838006</v>
      </c>
      <c r="T302">
        <v>-97.380356000000006</v>
      </c>
      <c r="U302">
        <v>6.1779539999999997</v>
      </c>
      <c r="V302">
        <v>69.425224</v>
      </c>
      <c r="W302">
        <v>-61.410544999999999</v>
      </c>
      <c r="X302">
        <v>-66.929778999999996</v>
      </c>
      <c r="Y302">
        <v>-34.416530999999999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-76.648955999999998</v>
      </c>
      <c r="AY302">
        <v>9.7968299999999999</v>
      </c>
      <c r="AZ302">
        <v>52.741802</v>
      </c>
      <c r="BA302">
        <v>-91.998039000000006</v>
      </c>
      <c r="BB302">
        <v>-208.818634</v>
      </c>
      <c r="BC302">
        <v>-2.490297</v>
      </c>
      <c r="BD302">
        <v>0</v>
      </c>
      <c r="BE302">
        <v>0</v>
      </c>
      <c r="BF302">
        <v>1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</row>
    <row r="303" spans="1:79" x14ac:dyDescent="0.25">
      <c r="A303">
        <v>1244.6333333333</v>
      </c>
      <c r="B303">
        <v>-20.492023</v>
      </c>
      <c r="C303">
        <v>25.786650000000002</v>
      </c>
      <c r="D303">
        <v>-142.78192100000001</v>
      </c>
      <c r="E303">
        <v>180</v>
      </c>
      <c r="F303">
        <v>-6.8911600000000002</v>
      </c>
      <c r="G303">
        <v>180</v>
      </c>
      <c r="H303">
        <v>-14.085409</v>
      </c>
      <c r="I303">
        <v>97.022552000000005</v>
      </c>
      <c r="J303">
        <v>-155.93772899999999</v>
      </c>
      <c r="K303">
        <v>180</v>
      </c>
      <c r="L303">
        <v>-6.0587920000000004</v>
      </c>
      <c r="M303">
        <v>180</v>
      </c>
      <c r="N303">
        <v>-105.741196</v>
      </c>
      <c r="O303">
        <v>174.982178</v>
      </c>
      <c r="P303">
        <v>53.046245999999996</v>
      </c>
      <c r="Q303">
        <v>18.248411000000001</v>
      </c>
      <c r="R303">
        <v>44.527884999999998</v>
      </c>
      <c r="S303">
        <v>11.4726</v>
      </c>
      <c r="T303">
        <v>-97.396743999999998</v>
      </c>
      <c r="U303">
        <v>6.1552210000000001</v>
      </c>
      <c r="V303">
        <v>69.386382999999995</v>
      </c>
      <c r="W303">
        <v>-61.410243999999999</v>
      </c>
      <c r="X303">
        <v>-67.279251000000002</v>
      </c>
      <c r="Y303">
        <v>-33.944450000000003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-76.969193000000004</v>
      </c>
      <c r="AY303">
        <v>9.7150549999999996</v>
      </c>
      <c r="AZ303">
        <v>53.361533999999999</v>
      </c>
      <c r="BA303">
        <v>-91.940567000000001</v>
      </c>
      <c r="BB303">
        <v>-212.00561500000001</v>
      </c>
      <c r="BC303">
        <v>-2.6823619999999999</v>
      </c>
      <c r="BD303">
        <v>0</v>
      </c>
      <c r="BE303">
        <v>0</v>
      </c>
      <c r="BF303">
        <v>1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</row>
    <row r="304" spans="1:79" x14ac:dyDescent="0.25">
      <c r="A304">
        <v>1244.6500000000001</v>
      </c>
      <c r="B304">
        <v>-20.492023</v>
      </c>
      <c r="C304">
        <v>25.786650000000002</v>
      </c>
      <c r="D304">
        <v>-142.78192100000001</v>
      </c>
      <c r="E304">
        <v>180</v>
      </c>
      <c r="F304">
        <v>-6.8911600000000002</v>
      </c>
      <c r="G304">
        <v>180</v>
      </c>
      <c r="H304">
        <v>-14.085409</v>
      </c>
      <c r="I304">
        <v>97.022552000000005</v>
      </c>
      <c r="J304">
        <v>-155.93772899999999</v>
      </c>
      <c r="K304">
        <v>180</v>
      </c>
      <c r="L304">
        <v>-6.0587920000000004</v>
      </c>
      <c r="M304">
        <v>180</v>
      </c>
      <c r="N304">
        <v>-105.698204</v>
      </c>
      <c r="O304">
        <v>174.92776499999999</v>
      </c>
      <c r="P304">
        <v>52.716717000000003</v>
      </c>
      <c r="Q304">
        <v>17.430267000000001</v>
      </c>
      <c r="R304">
        <v>42.690280999999999</v>
      </c>
      <c r="S304">
        <v>11.116159</v>
      </c>
      <c r="T304">
        <v>-97.410072</v>
      </c>
      <c r="U304">
        <v>6.1412360000000001</v>
      </c>
      <c r="V304">
        <v>69.342346000000006</v>
      </c>
      <c r="W304">
        <v>-61.429195</v>
      </c>
      <c r="X304">
        <v>-67.622078000000002</v>
      </c>
      <c r="Y304">
        <v>-33.486415999999998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-77.242569000000003</v>
      </c>
      <c r="AY304">
        <v>9.6583100000000002</v>
      </c>
      <c r="AZ304">
        <v>54.007407999999998</v>
      </c>
      <c r="BA304">
        <v>-91.776877999999996</v>
      </c>
      <c r="BB304">
        <v>-215.114105</v>
      </c>
      <c r="BC304">
        <v>-2.6705420000000002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</row>
    <row r="305" spans="1:79" x14ac:dyDescent="0.25">
      <c r="A305">
        <v>1244.6666666666999</v>
      </c>
      <c r="B305">
        <v>-20.492023</v>
      </c>
      <c r="C305">
        <v>25.786650000000002</v>
      </c>
      <c r="D305">
        <v>-142.78192100000001</v>
      </c>
      <c r="E305">
        <v>180</v>
      </c>
      <c r="F305">
        <v>-6.8911600000000002</v>
      </c>
      <c r="G305">
        <v>180</v>
      </c>
      <c r="H305">
        <v>-14.085409</v>
      </c>
      <c r="I305">
        <v>97.022552000000005</v>
      </c>
      <c r="J305">
        <v>-155.93772899999999</v>
      </c>
      <c r="K305">
        <v>180</v>
      </c>
      <c r="L305">
        <v>-6.0587920000000004</v>
      </c>
      <c r="M305">
        <v>180</v>
      </c>
      <c r="N305">
        <v>-105.594688</v>
      </c>
      <c r="O305">
        <v>174.88149999999999</v>
      </c>
      <c r="P305">
        <v>52.392749999999999</v>
      </c>
      <c r="Q305">
        <v>16.675975999999999</v>
      </c>
      <c r="R305">
        <v>40.900475</v>
      </c>
      <c r="S305">
        <v>10.791679999999999</v>
      </c>
      <c r="T305">
        <v>-97.424042</v>
      </c>
      <c r="U305">
        <v>6.132765</v>
      </c>
      <c r="V305">
        <v>69.303139000000002</v>
      </c>
      <c r="W305">
        <v>-61.407241999999997</v>
      </c>
      <c r="X305">
        <v>-67.958320999999998</v>
      </c>
      <c r="Y305">
        <v>-33.176997999999998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-77.479881000000006</v>
      </c>
      <c r="AY305">
        <v>9.6222110000000001</v>
      </c>
      <c r="AZ305">
        <v>54.643711000000003</v>
      </c>
      <c r="BA305">
        <v>-91.501830999999996</v>
      </c>
      <c r="BB305">
        <v>-218.03465299999999</v>
      </c>
      <c r="BC305">
        <v>-2.465614</v>
      </c>
      <c r="BD305">
        <v>0</v>
      </c>
      <c r="BE305">
        <v>0</v>
      </c>
      <c r="BF305">
        <v>1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</row>
    <row r="306" spans="1:79" x14ac:dyDescent="0.25">
      <c r="A306">
        <v>1244.6833333333</v>
      </c>
      <c r="B306">
        <v>-20.492023</v>
      </c>
      <c r="C306">
        <v>25.786650000000002</v>
      </c>
      <c r="D306">
        <v>-142.78192100000001</v>
      </c>
      <c r="E306">
        <v>180</v>
      </c>
      <c r="F306">
        <v>-6.8911600000000002</v>
      </c>
      <c r="G306">
        <v>180</v>
      </c>
      <c r="H306">
        <v>-14.085409</v>
      </c>
      <c r="I306">
        <v>97.022552000000005</v>
      </c>
      <c r="J306">
        <v>-155.93772899999999</v>
      </c>
      <c r="K306">
        <v>180</v>
      </c>
      <c r="L306">
        <v>-6.0587920000000004</v>
      </c>
      <c r="M306">
        <v>180</v>
      </c>
      <c r="N306">
        <v>-105.443642</v>
      </c>
      <c r="O306">
        <v>174.835678</v>
      </c>
      <c r="P306">
        <v>52.046444000000001</v>
      </c>
      <c r="Q306">
        <v>15.906185000000001</v>
      </c>
      <c r="R306">
        <v>38.965198999999998</v>
      </c>
      <c r="S306">
        <v>10.461198</v>
      </c>
      <c r="T306">
        <v>-97.433372000000006</v>
      </c>
      <c r="U306">
        <v>6.1248719999999999</v>
      </c>
      <c r="V306">
        <v>69.267189000000002</v>
      </c>
      <c r="W306">
        <v>-61.393580999999998</v>
      </c>
      <c r="X306">
        <v>-68.246512999999993</v>
      </c>
      <c r="Y306">
        <v>-32.906700000000001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-77.747817999999995</v>
      </c>
      <c r="AY306">
        <v>9.5863750000000003</v>
      </c>
      <c r="AZ306">
        <v>55.340651999999999</v>
      </c>
      <c r="BA306">
        <v>-91.103095999999994</v>
      </c>
      <c r="BB306">
        <v>-221.099716</v>
      </c>
      <c r="BC306">
        <v>-2.104419</v>
      </c>
      <c r="BD306">
        <v>0</v>
      </c>
      <c r="BE306">
        <v>0</v>
      </c>
      <c r="BF306">
        <v>1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</row>
    <row r="307" spans="1:79" x14ac:dyDescent="0.25">
      <c r="A307">
        <v>1244.7</v>
      </c>
      <c r="B307">
        <v>-20.492023</v>
      </c>
      <c r="C307">
        <v>25.786650000000002</v>
      </c>
      <c r="D307">
        <v>-142.78192100000001</v>
      </c>
      <c r="E307">
        <v>180</v>
      </c>
      <c r="F307">
        <v>-6.8911600000000002</v>
      </c>
      <c r="G307">
        <v>180</v>
      </c>
      <c r="H307">
        <v>-14.085409</v>
      </c>
      <c r="I307">
        <v>97.022552000000005</v>
      </c>
      <c r="J307">
        <v>-155.93772899999999</v>
      </c>
      <c r="K307">
        <v>180</v>
      </c>
      <c r="L307">
        <v>-6.0587920000000004</v>
      </c>
      <c r="M307">
        <v>180</v>
      </c>
      <c r="N307">
        <v>-105.22843899999999</v>
      </c>
      <c r="O307">
        <v>174.79762299999999</v>
      </c>
      <c r="P307">
        <v>51.700729000000003</v>
      </c>
      <c r="Q307">
        <v>15.20424</v>
      </c>
      <c r="R307">
        <v>37.083056999999997</v>
      </c>
      <c r="S307">
        <v>10.145959</v>
      </c>
      <c r="T307">
        <v>-97.438361999999998</v>
      </c>
      <c r="U307">
        <v>6.1202389999999998</v>
      </c>
      <c r="V307">
        <v>69.242476999999994</v>
      </c>
      <c r="W307">
        <v>-61.457690999999997</v>
      </c>
      <c r="X307">
        <v>-68.478088</v>
      </c>
      <c r="Y307">
        <v>-32.637504999999997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-78.031929000000005</v>
      </c>
      <c r="AY307">
        <v>9.5491030000000006</v>
      </c>
      <c r="AZ307">
        <v>55.971577000000003</v>
      </c>
      <c r="BA307">
        <v>-90.680992000000003</v>
      </c>
      <c r="BB307">
        <v>-223.885651</v>
      </c>
      <c r="BC307">
        <v>-1.731134</v>
      </c>
      <c r="BD307">
        <v>0</v>
      </c>
      <c r="BE307">
        <v>0</v>
      </c>
      <c r="BF307">
        <v>1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</row>
    <row r="308" spans="1:79" x14ac:dyDescent="0.25">
      <c r="A308">
        <v>1244.7166666666999</v>
      </c>
      <c r="B308">
        <v>-20.492023</v>
      </c>
      <c r="C308">
        <v>25.786650000000002</v>
      </c>
      <c r="D308">
        <v>-142.78192100000001</v>
      </c>
      <c r="E308">
        <v>180</v>
      </c>
      <c r="F308">
        <v>-6.8911600000000002</v>
      </c>
      <c r="G308">
        <v>180</v>
      </c>
      <c r="H308">
        <v>-14.085409</v>
      </c>
      <c r="I308">
        <v>97.022552000000005</v>
      </c>
      <c r="J308">
        <v>-155.93772899999999</v>
      </c>
      <c r="K308">
        <v>180</v>
      </c>
      <c r="L308">
        <v>-6.0587920000000004</v>
      </c>
      <c r="M308">
        <v>180</v>
      </c>
      <c r="N308">
        <v>-104.97496</v>
      </c>
      <c r="O308">
        <v>174.76170300000001</v>
      </c>
      <c r="P308">
        <v>51.354675</v>
      </c>
      <c r="Q308">
        <v>14.533484</v>
      </c>
      <c r="R308">
        <v>35.233097000000001</v>
      </c>
      <c r="S308">
        <v>9.8122330000000009</v>
      </c>
      <c r="T308">
        <v>-97.442749000000006</v>
      </c>
      <c r="U308">
        <v>6.1187449999999997</v>
      </c>
      <c r="V308">
        <v>69.214973000000001</v>
      </c>
      <c r="W308">
        <v>-61.541901000000003</v>
      </c>
      <c r="X308">
        <v>-68.687011999999996</v>
      </c>
      <c r="Y308">
        <v>-32.390025999999999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-78.352538999999993</v>
      </c>
      <c r="AY308">
        <v>9.504524</v>
      </c>
      <c r="AZ308">
        <v>56.544913999999999</v>
      </c>
      <c r="BA308">
        <v>-90.330528000000001</v>
      </c>
      <c r="BB308">
        <v>-226.569885</v>
      </c>
      <c r="BC308">
        <v>-1.4141870000000001</v>
      </c>
      <c r="BD308">
        <v>0</v>
      </c>
      <c r="BE308">
        <v>0</v>
      </c>
      <c r="BF308">
        <v>1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</row>
    <row r="309" spans="1:79" x14ac:dyDescent="0.25">
      <c r="A309">
        <v>1244.7333333332999</v>
      </c>
      <c r="B309">
        <v>-20.492023</v>
      </c>
      <c r="C309">
        <v>25.786650000000002</v>
      </c>
      <c r="D309">
        <v>-142.78192100000001</v>
      </c>
      <c r="E309">
        <v>180</v>
      </c>
      <c r="F309">
        <v>-6.8911600000000002</v>
      </c>
      <c r="G309">
        <v>180</v>
      </c>
      <c r="H309">
        <v>-14.085409</v>
      </c>
      <c r="I309">
        <v>97.022552000000005</v>
      </c>
      <c r="J309">
        <v>-155.93772899999999</v>
      </c>
      <c r="K309">
        <v>180</v>
      </c>
      <c r="L309">
        <v>-6.0587920000000004</v>
      </c>
      <c r="M309">
        <v>180</v>
      </c>
      <c r="N309">
        <v>-104.664047</v>
      </c>
      <c r="O309">
        <v>174.727768</v>
      </c>
      <c r="P309">
        <v>50.987118000000002</v>
      </c>
      <c r="Q309">
        <v>13.840609000000001</v>
      </c>
      <c r="R309">
        <v>33.296593000000001</v>
      </c>
      <c r="S309">
        <v>9.4305400000000006</v>
      </c>
      <c r="T309">
        <v>-97.448516999999995</v>
      </c>
      <c r="U309">
        <v>6.1176899999999996</v>
      </c>
      <c r="V309">
        <v>69.191788000000003</v>
      </c>
      <c r="W309">
        <v>-61.466285999999997</v>
      </c>
      <c r="X309">
        <v>-68.897141000000005</v>
      </c>
      <c r="Y309">
        <v>-32.340919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-78.745461000000006</v>
      </c>
      <c r="AY309">
        <v>9.4361929999999994</v>
      </c>
      <c r="AZ309">
        <v>57.085208999999999</v>
      </c>
      <c r="BA309">
        <v>-90.063239999999993</v>
      </c>
      <c r="BB309">
        <v>-229.182739</v>
      </c>
      <c r="BC309">
        <v>-1.2041759999999999</v>
      </c>
      <c r="BD309">
        <v>0</v>
      </c>
      <c r="BE309">
        <v>0</v>
      </c>
      <c r="BF309">
        <v>1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</row>
    <row r="310" spans="1:79" x14ac:dyDescent="0.25">
      <c r="A310">
        <v>1244.75</v>
      </c>
      <c r="B310">
        <v>-20.492023</v>
      </c>
      <c r="C310">
        <v>25.786650000000002</v>
      </c>
      <c r="D310">
        <v>-142.78192100000001</v>
      </c>
      <c r="E310">
        <v>180</v>
      </c>
      <c r="F310">
        <v>-6.8911600000000002</v>
      </c>
      <c r="G310">
        <v>180</v>
      </c>
      <c r="H310">
        <v>-14.085409</v>
      </c>
      <c r="I310">
        <v>97.022552000000005</v>
      </c>
      <c r="J310">
        <v>-155.93772899999999</v>
      </c>
      <c r="K310">
        <v>180</v>
      </c>
      <c r="L310">
        <v>-6.0587920000000004</v>
      </c>
      <c r="M310">
        <v>180</v>
      </c>
      <c r="N310">
        <v>-104.28591900000001</v>
      </c>
      <c r="O310">
        <v>174.69648699999999</v>
      </c>
      <c r="P310">
        <v>50.596908999999997</v>
      </c>
      <c r="Q310">
        <v>13.141118000000001</v>
      </c>
      <c r="R310">
        <v>31.268761000000001</v>
      </c>
      <c r="S310">
        <v>9.0347190000000008</v>
      </c>
      <c r="T310">
        <v>-97.454903000000002</v>
      </c>
      <c r="U310">
        <v>6.1170289999999996</v>
      </c>
      <c r="V310">
        <v>69.190772999999993</v>
      </c>
      <c r="W310">
        <v>-61.401657</v>
      </c>
      <c r="X310">
        <v>-69.104461999999998</v>
      </c>
      <c r="Y310">
        <v>-32.327427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-79.237267000000003</v>
      </c>
      <c r="AY310">
        <v>9.3197189999999992</v>
      </c>
      <c r="AZ310">
        <v>57.556514999999997</v>
      </c>
      <c r="BA310">
        <v>-89.902396999999993</v>
      </c>
      <c r="BB310">
        <v>-231.51670799999999</v>
      </c>
      <c r="BC310">
        <v>-1.229311</v>
      </c>
      <c r="BD310">
        <v>0</v>
      </c>
      <c r="BE310">
        <v>0</v>
      </c>
      <c r="BF310">
        <v>1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</row>
    <row r="311" spans="1:79" x14ac:dyDescent="0.25">
      <c r="A311">
        <v>1244.7666666667001</v>
      </c>
      <c r="B311">
        <v>-20.492023</v>
      </c>
      <c r="C311">
        <v>25.786650000000002</v>
      </c>
      <c r="D311">
        <v>-142.78192100000001</v>
      </c>
      <c r="E311">
        <v>180</v>
      </c>
      <c r="F311">
        <v>-6.8911600000000002</v>
      </c>
      <c r="G311">
        <v>180</v>
      </c>
      <c r="H311">
        <v>-14.085409</v>
      </c>
      <c r="I311">
        <v>97.022552000000005</v>
      </c>
      <c r="J311">
        <v>-155.93772899999999</v>
      </c>
      <c r="K311">
        <v>180</v>
      </c>
      <c r="L311">
        <v>-6.0587920000000004</v>
      </c>
      <c r="M311">
        <v>180</v>
      </c>
      <c r="N311">
        <v>-103.86740899999999</v>
      </c>
      <c r="O311">
        <v>174.67100500000001</v>
      </c>
      <c r="P311">
        <v>50.220275999999998</v>
      </c>
      <c r="Q311">
        <v>12.477776</v>
      </c>
      <c r="R311">
        <v>29.261828999999999</v>
      </c>
      <c r="S311">
        <v>8.6590570000000007</v>
      </c>
      <c r="T311">
        <v>-97.455794999999995</v>
      </c>
      <c r="U311">
        <v>6.116879</v>
      </c>
      <c r="V311">
        <v>69.179016000000004</v>
      </c>
      <c r="W311">
        <v>-61.362648</v>
      </c>
      <c r="X311">
        <v>-69.260688999999999</v>
      </c>
      <c r="Y311">
        <v>-32.320320000000002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-79.788894999999997</v>
      </c>
      <c r="AY311">
        <v>9.1646839999999994</v>
      </c>
      <c r="AZ311">
        <v>57.931919000000001</v>
      </c>
      <c r="BA311">
        <v>-89.928886000000006</v>
      </c>
      <c r="BB311">
        <v>-233.345291</v>
      </c>
      <c r="BC311">
        <v>-1.5513429999999999</v>
      </c>
      <c r="BD311">
        <v>0</v>
      </c>
      <c r="BE311">
        <v>0</v>
      </c>
      <c r="BF311">
        <v>1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</row>
    <row r="312" spans="1:79" x14ac:dyDescent="0.25">
      <c r="A312">
        <v>1244.7833333333001</v>
      </c>
      <c r="B312">
        <v>-20.492023</v>
      </c>
      <c r="C312">
        <v>25.786650000000002</v>
      </c>
      <c r="D312">
        <v>-142.78192100000001</v>
      </c>
      <c r="E312">
        <v>180</v>
      </c>
      <c r="F312">
        <v>-6.8911600000000002</v>
      </c>
      <c r="G312">
        <v>180</v>
      </c>
      <c r="H312">
        <v>-14.085409</v>
      </c>
      <c r="I312">
        <v>97.022552000000005</v>
      </c>
      <c r="J312">
        <v>-155.93772899999999</v>
      </c>
      <c r="K312">
        <v>180</v>
      </c>
      <c r="L312">
        <v>-6.0587920000000004</v>
      </c>
      <c r="M312">
        <v>180</v>
      </c>
      <c r="N312">
        <v>-103.36274</v>
      </c>
      <c r="O312">
        <v>174.64546200000001</v>
      </c>
      <c r="P312">
        <v>49.821044999999998</v>
      </c>
      <c r="Q312">
        <v>11.809507999999999</v>
      </c>
      <c r="R312">
        <v>27.083803</v>
      </c>
      <c r="S312">
        <v>8.2785340000000005</v>
      </c>
      <c r="T312">
        <v>-97.456305999999998</v>
      </c>
      <c r="U312">
        <v>6.1180849999999998</v>
      </c>
      <c r="V312">
        <v>69.174103000000002</v>
      </c>
      <c r="W312">
        <v>-61.373085000000003</v>
      </c>
      <c r="X312">
        <v>-69.401848000000001</v>
      </c>
      <c r="Y312">
        <v>-32.297790999999997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-80.346947</v>
      </c>
      <c r="AY312">
        <v>8.9850600000000007</v>
      </c>
      <c r="AZ312">
        <v>58.203144000000002</v>
      </c>
      <c r="BA312">
        <v>-90.210701</v>
      </c>
      <c r="BB312">
        <v>-234.81999200000001</v>
      </c>
      <c r="BC312">
        <v>-2.1349109999999998</v>
      </c>
      <c r="BD312">
        <v>0</v>
      </c>
      <c r="BE312">
        <v>0</v>
      </c>
      <c r="BF312">
        <v>1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</row>
    <row r="313" spans="1:79" x14ac:dyDescent="0.25">
      <c r="A313">
        <v>1244.8</v>
      </c>
      <c r="B313">
        <v>-20.492023</v>
      </c>
      <c r="C313">
        <v>25.786650000000002</v>
      </c>
      <c r="D313">
        <v>-142.78192100000001</v>
      </c>
      <c r="E313">
        <v>180</v>
      </c>
      <c r="F313">
        <v>-6.8911600000000002</v>
      </c>
      <c r="G313">
        <v>180</v>
      </c>
      <c r="H313">
        <v>-14.085409</v>
      </c>
      <c r="I313">
        <v>97.022552000000005</v>
      </c>
      <c r="J313">
        <v>-155.93772899999999</v>
      </c>
      <c r="K313">
        <v>180</v>
      </c>
      <c r="L313">
        <v>-6.0587920000000004</v>
      </c>
      <c r="M313">
        <v>180</v>
      </c>
      <c r="N313">
        <v>-102.913956</v>
      </c>
      <c r="O313">
        <v>174.62556499999999</v>
      </c>
      <c r="P313">
        <v>49.498238000000001</v>
      </c>
      <c r="Q313">
        <v>11.28374</v>
      </c>
      <c r="R313">
        <v>25.275700000000001</v>
      </c>
      <c r="S313">
        <v>7.9755289999999999</v>
      </c>
      <c r="T313">
        <v>-97.456535000000002</v>
      </c>
      <c r="U313">
        <v>6.1288939999999998</v>
      </c>
      <c r="V313">
        <v>69.167450000000002</v>
      </c>
      <c r="W313">
        <v>-61.472541999999997</v>
      </c>
      <c r="X313">
        <v>-69.545806999999996</v>
      </c>
      <c r="Y313">
        <v>-32.212359999999997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-80.991225999999997</v>
      </c>
      <c r="AY313">
        <v>8.7384939999999993</v>
      </c>
      <c r="AZ313">
        <v>58.377876000000001</v>
      </c>
      <c r="BA313">
        <v>-91.156775999999994</v>
      </c>
      <c r="BB313">
        <v>-236.623535</v>
      </c>
      <c r="BC313">
        <v>-3.3085629999999999</v>
      </c>
      <c r="BD313">
        <v>0</v>
      </c>
      <c r="BE313">
        <v>0</v>
      </c>
      <c r="BF313">
        <v>1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</row>
    <row r="314" spans="1:79" x14ac:dyDescent="0.25">
      <c r="A314">
        <v>1244.8166666667</v>
      </c>
      <c r="B314">
        <v>-20.492023</v>
      </c>
      <c r="C314">
        <v>25.786650000000002</v>
      </c>
      <c r="D314">
        <v>-142.78192100000001</v>
      </c>
      <c r="E314">
        <v>180</v>
      </c>
      <c r="F314">
        <v>-6.8911600000000002</v>
      </c>
      <c r="G314">
        <v>180</v>
      </c>
      <c r="H314">
        <v>-14.085409</v>
      </c>
      <c r="I314">
        <v>97.022552000000005</v>
      </c>
      <c r="J314">
        <v>-155.93772899999999</v>
      </c>
      <c r="K314">
        <v>180</v>
      </c>
      <c r="L314">
        <v>-6.0587920000000004</v>
      </c>
      <c r="M314">
        <v>180</v>
      </c>
      <c r="N314">
        <v>-102.36666099999999</v>
      </c>
      <c r="O314">
        <v>174.604477</v>
      </c>
      <c r="P314">
        <v>49.135795999999999</v>
      </c>
      <c r="Q314">
        <v>10.707513000000001</v>
      </c>
      <c r="R314">
        <v>23.207585999999999</v>
      </c>
      <c r="S314">
        <v>7.6205870000000004</v>
      </c>
      <c r="T314">
        <v>-97.456565999999995</v>
      </c>
      <c r="U314">
        <v>6.1410749999999998</v>
      </c>
      <c r="V314">
        <v>69.165985000000006</v>
      </c>
      <c r="W314">
        <v>-61.620193</v>
      </c>
      <c r="X314">
        <v>-69.692390000000003</v>
      </c>
      <c r="Y314">
        <v>-32.094360000000002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-81.497681</v>
      </c>
      <c r="AY314">
        <v>8.4969000000000001</v>
      </c>
      <c r="AZ314">
        <v>58.403522000000002</v>
      </c>
      <c r="BA314">
        <v>-92.724029999999999</v>
      </c>
      <c r="BB314">
        <v>-238.70872499999999</v>
      </c>
      <c r="BC314">
        <v>-4.880306</v>
      </c>
      <c r="BD314">
        <v>0</v>
      </c>
      <c r="BE314">
        <v>0</v>
      </c>
      <c r="BF314">
        <v>1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</row>
    <row r="315" spans="1:79" x14ac:dyDescent="0.25">
      <c r="A315">
        <v>1244.8333333333001</v>
      </c>
      <c r="B315">
        <v>-20.492023</v>
      </c>
      <c r="C315">
        <v>25.786650000000002</v>
      </c>
      <c r="D315">
        <v>-142.78192100000001</v>
      </c>
      <c r="E315">
        <v>180</v>
      </c>
      <c r="F315">
        <v>-6.8911600000000002</v>
      </c>
      <c r="G315">
        <v>180</v>
      </c>
      <c r="H315">
        <v>-14.085409</v>
      </c>
      <c r="I315">
        <v>97.022552000000005</v>
      </c>
      <c r="J315">
        <v>-155.93772899999999</v>
      </c>
      <c r="K315">
        <v>180</v>
      </c>
      <c r="L315">
        <v>-6.0587920000000004</v>
      </c>
      <c r="M315">
        <v>180</v>
      </c>
      <c r="N315">
        <v>-101.79342699999999</v>
      </c>
      <c r="O315">
        <v>174.58570900000001</v>
      </c>
      <c r="P315">
        <v>48.795493999999998</v>
      </c>
      <c r="Q315">
        <v>10.184234999999999</v>
      </c>
      <c r="R315">
        <v>21.259995</v>
      </c>
      <c r="S315">
        <v>7.2697409999999998</v>
      </c>
      <c r="T315">
        <v>-97.456519999999998</v>
      </c>
      <c r="U315">
        <v>6.1514150000000001</v>
      </c>
      <c r="V315">
        <v>69.159248000000005</v>
      </c>
      <c r="W315">
        <v>-61.774569999999997</v>
      </c>
      <c r="X315">
        <v>-69.879813999999996</v>
      </c>
      <c r="Y315">
        <v>-31.985298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-81.915313999999995</v>
      </c>
      <c r="AY315">
        <v>8.2411689999999993</v>
      </c>
      <c r="AZ315">
        <v>58.407707000000002</v>
      </c>
      <c r="BA315">
        <v>-94.598488000000003</v>
      </c>
      <c r="BB315">
        <v>-241.012787</v>
      </c>
      <c r="BC315">
        <v>-6.6463020000000004</v>
      </c>
      <c r="BD315">
        <v>0</v>
      </c>
      <c r="BE315">
        <v>0</v>
      </c>
      <c r="BF315">
        <v>1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</row>
    <row r="316" spans="1:79" x14ac:dyDescent="0.25">
      <c r="A316">
        <v>1244.8499999999999</v>
      </c>
      <c r="B316">
        <v>-20.492023</v>
      </c>
      <c r="C316">
        <v>25.786650000000002</v>
      </c>
      <c r="D316">
        <v>-142.78192100000001</v>
      </c>
      <c r="E316">
        <v>180</v>
      </c>
      <c r="F316">
        <v>-6.8911600000000002</v>
      </c>
      <c r="G316">
        <v>180</v>
      </c>
      <c r="H316">
        <v>-14.085409</v>
      </c>
      <c r="I316">
        <v>97.022552000000005</v>
      </c>
      <c r="J316">
        <v>-155.93772899999999</v>
      </c>
      <c r="K316">
        <v>180</v>
      </c>
      <c r="L316">
        <v>-6.0587920000000004</v>
      </c>
      <c r="M316">
        <v>180</v>
      </c>
      <c r="N316">
        <v>-101.20555899999999</v>
      </c>
      <c r="O316">
        <v>174.56373600000001</v>
      </c>
      <c r="P316">
        <v>48.475223999999997</v>
      </c>
      <c r="Q316">
        <v>9.6959300000000006</v>
      </c>
      <c r="R316">
        <v>19.390991</v>
      </c>
      <c r="S316">
        <v>6.9364189999999999</v>
      </c>
      <c r="T316">
        <v>-97.456451000000001</v>
      </c>
      <c r="U316">
        <v>6.16106</v>
      </c>
      <c r="V316">
        <v>69.140938000000006</v>
      </c>
      <c r="W316">
        <v>-61.907623000000001</v>
      </c>
      <c r="X316">
        <v>-70.081160999999994</v>
      </c>
      <c r="Y316">
        <v>-31.921113999999999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-82.224357999999995</v>
      </c>
      <c r="AY316">
        <v>7.9903950000000004</v>
      </c>
      <c r="AZ316">
        <v>58.494205000000001</v>
      </c>
      <c r="BA316">
        <v>-96.238892000000007</v>
      </c>
      <c r="BB316">
        <v>-242.739914</v>
      </c>
      <c r="BC316">
        <v>-8.1938899999999997</v>
      </c>
      <c r="BD316">
        <v>0</v>
      </c>
      <c r="BE316">
        <v>0</v>
      </c>
      <c r="BF316">
        <v>1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</row>
    <row r="317" spans="1:79" x14ac:dyDescent="0.25">
      <c r="A317">
        <v>1244.8666666667</v>
      </c>
      <c r="B317">
        <v>-20.492023</v>
      </c>
      <c r="C317">
        <v>25.786650000000002</v>
      </c>
      <c r="D317">
        <v>-142.78192100000001</v>
      </c>
      <c r="E317">
        <v>180</v>
      </c>
      <c r="F317">
        <v>-6.8911600000000002</v>
      </c>
      <c r="G317">
        <v>180</v>
      </c>
      <c r="H317">
        <v>-14.085409</v>
      </c>
      <c r="I317">
        <v>97.022552000000005</v>
      </c>
      <c r="J317">
        <v>-155.93772899999999</v>
      </c>
      <c r="K317">
        <v>180</v>
      </c>
      <c r="L317">
        <v>-6.0587920000000004</v>
      </c>
      <c r="M317">
        <v>180</v>
      </c>
      <c r="N317">
        <v>-100.57501999999999</v>
      </c>
      <c r="O317">
        <v>174.53804</v>
      </c>
      <c r="P317">
        <v>48.162787999999999</v>
      </c>
      <c r="Q317">
        <v>9.2185009999999998</v>
      </c>
      <c r="R317">
        <v>17.484442000000001</v>
      </c>
      <c r="S317">
        <v>6.6267189999999996</v>
      </c>
      <c r="T317">
        <v>-97.456490000000002</v>
      </c>
      <c r="U317">
        <v>6.174328</v>
      </c>
      <c r="V317">
        <v>69.142844999999994</v>
      </c>
      <c r="W317">
        <v>-62.268676999999997</v>
      </c>
      <c r="X317">
        <v>-70.203856999999999</v>
      </c>
      <c r="Y317">
        <v>-31.632104999999999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-82.365341000000001</v>
      </c>
      <c r="AY317">
        <v>7.7780769999999997</v>
      </c>
      <c r="AZ317">
        <v>58.635834000000003</v>
      </c>
      <c r="BA317">
        <v>-97.312973</v>
      </c>
      <c r="BB317">
        <v>-243.66726700000001</v>
      </c>
      <c r="BC317">
        <v>-9.2153349999999996</v>
      </c>
      <c r="BD317">
        <v>0</v>
      </c>
      <c r="BE317">
        <v>0</v>
      </c>
      <c r="BF317">
        <v>1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</row>
    <row r="318" spans="1:79" x14ac:dyDescent="0.25">
      <c r="A318">
        <v>1244.8833333333</v>
      </c>
      <c r="B318">
        <v>-20.492023</v>
      </c>
      <c r="C318">
        <v>25.786650000000002</v>
      </c>
      <c r="D318">
        <v>-142.78192100000001</v>
      </c>
      <c r="E318">
        <v>180</v>
      </c>
      <c r="F318">
        <v>-6.8911600000000002</v>
      </c>
      <c r="G318">
        <v>180</v>
      </c>
      <c r="H318">
        <v>-14.085409</v>
      </c>
      <c r="I318">
        <v>97.022552000000005</v>
      </c>
      <c r="J318">
        <v>-155.93772899999999</v>
      </c>
      <c r="K318">
        <v>180</v>
      </c>
      <c r="L318">
        <v>-6.0587920000000004</v>
      </c>
      <c r="M318">
        <v>180</v>
      </c>
      <c r="N318">
        <v>-99.880950999999996</v>
      </c>
      <c r="O318">
        <v>174.51087999999999</v>
      </c>
      <c r="P318">
        <v>47.851154000000001</v>
      </c>
      <c r="Q318">
        <v>8.7570209999999999</v>
      </c>
      <c r="R318">
        <v>15.499025</v>
      </c>
      <c r="S318">
        <v>6.3511730000000002</v>
      </c>
      <c r="T318">
        <v>-97.456695999999994</v>
      </c>
      <c r="U318">
        <v>6.189584</v>
      </c>
      <c r="V318">
        <v>69.154953000000006</v>
      </c>
      <c r="W318">
        <v>-62.722748000000003</v>
      </c>
      <c r="X318">
        <v>-70.316917000000004</v>
      </c>
      <c r="Y318">
        <v>-31.235845999999999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-82.304359000000005</v>
      </c>
      <c r="AY318">
        <v>7.590738</v>
      </c>
      <c r="AZ318">
        <v>58.749622000000002</v>
      </c>
      <c r="BA318">
        <v>-97.839470000000006</v>
      </c>
      <c r="BB318">
        <v>-243.755112</v>
      </c>
      <c r="BC318">
        <v>-9.5815909999999995</v>
      </c>
      <c r="BD318">
        <v>0</v>
      </c>
      <c r="BE318">
        <v>0</v>
      </c>
      <c r="BF318">
        <v>1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</row>
    <row r="319" spans="1:79" x14ac:dyDescent="0.25">
      <c r="A319">
        <v>1244.9000000000001</v>
      </c>
      <c r="B319">
        <v>-20.492023</v>
      </c>
      <c r="C319">
        <v>25.786650000000002</v>
      </c>
      <c r="D319">
        <v>-142.78192100000001</v>
      </c>
      <c r="E319">
        <v>180</v>
      </c>
      <c r="F319">
        <v>-6.8911600000000002</v>
      </c>
      <c r="G319">
        <v>180</v>
      </c>
      <c r="H319">
        <v>-14.085409</v>
      </c>
      <c r="I319">
        <v>97.022552000000005</v>
      </c>
      <c r="J319">
        <v>-155.93772899999999</v>
      </c>
      <c r="K319">
        <v>180</v>
      </c>
      <c r="L319">
        <v>-6.0587920000000004</v>
      </c>
      <c r="M319">
        <v>180</v>
      </c>
      <c r="N319">
        <v>-99.197486999999995</v>
      </c>
      <c r="O319">
        <v>174.495407</v>
      </c>
      <c r="P319">
        <v>47.574024000000001</v>
      </c>
      <c r="Q319">
        <v>8.3748020000000007</v>
      </c>
      <c r="R319">
        <v>13.622178999999999</v>
      </c>
      <c r="S319">
        <v>6.1251470000000001</v>
      </c>
      <c r="T319">
        <v>-97.457190999999995</v>
      </c>
      <c r="U319">
        <v>6.2036199999999999</v>
      </c>
      <c r="V319">
        <v>69.165030999999999</v>
      </c>
      <c r="W319">
        <v>-63.179580999999999</v>
      </c>
      <c r="X319">
        <v>-70.496077999999997</v>
      </c>
      <c r="Y319">
        <v>-30.820685999999998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-82.139626000000007</v>
      </c>
      <c r="AY319">
        <v>7.4139359999999996</v>
      </c>
      <c r="AZ319">
        <v>58.761184999999998</v>
      </c>
      <c r="BA319">
        <v>-98.156090000000006</v>
      </c>
      <c r="BB319">
        <v>-242.990906</v>
      </c>
      <c r="BC319">
        <v>-9.8260780000000008</v>
      </c>
      <c r="BD319">
        <v>0</v>
      </c>
      <c r="BE319">
        <v>0</v>
      </c>
      <c r="BF319">
        <v>1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</row>
    <row r="320" spans="1:79" x14ac:dyDescent="0.25">
      <c r="A320">
        <v>1244.9166666666999</v>
      </c>
      <c r="B320">
        <v>-20.492023</v>
      </c>
      <c r="C320">
        <v>25.786650000000002</v>
      </c>
      <c r="D320">
        <v>-142.78192100000001</v>
      </c>
      <c r="E320">
        <v>180</v>
      </c>
      <c r="F320">
        <v>-6.8911600000000002</v>
      </c>
      <c r="G320">
        <v>180</v>
      </c>
      <c r="H320">
        <v>-14.085409</v>
      </c>
      <c r="I320">
        <v>97.022552000000005</v>
      </c>
      <c r="J320">
        <v>-155.93772899999999</v>
      </c>
      <c r="K320">
        <v>180</v>
      </c>
      <c r="L320">
        <v>-6.0587920000000004</v>
      </c>
      <c r="M320">
        <v>180</v>
      </c>
      <c r="N320">
        <v>-98.477715000000003</v>
      </c>
      <c r="O320">
        <v>174.49700899999999</v>
      </c>
      <c r="P320">
        <v>47.291065000000003</v>
      </c>
      <c r="Q320">
        <v>8.0466949999999997</v>
      </c>
      <c r="R320">
        <v>11.634606</v>
      </c>
      <c r="S320">
        <v>5.9114620000000002</v>
      </c>
      <c r="T320">
        <v>-97.458686999999998</v>
      </c>
      <c r="U320">
        <v>6.2176840000000002</v>
      </c>
      <c r="V320">
        <v>69.162621000000001</v>
      </c>
      <c r="W320">
        <v>-63.653992000000002</v>
      </c>
      <c r="X320">
        <v>-70.765609999999995</v>
      </c>
      <c r="Y320">
        <v>-30.335394000000001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-82.078873000000002</v>
      </c>
      <c r="AY320">
        <v>7.2554189999999998</v>
      </c>
      <c r="AZ320">
        <v>58.702472999999998</v>
      </c>
      <c r="BA320">
        <v>-98.177681000000007</v>
      </c>
      <c r="BB320">
        <v>-241.38301100000001</v>
      </c>
      <c r="BC320">
        <v>-10.269628000000001</v>
      </c>
      <c r="BD320">
        <v>0</v>
      </c>
      <c r="BE320">
        <v>0</v>
      </c>
      <c r="BF320">
        <v>1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</row>
    <row r="321" spans="1:79" x14ac:dyDescent="0.25">
      <c r="A321">
        <v>1244.9333333333</v>
      </c>
      <c r="B321">
        <v>-20.492023</v>
      </c>
      <c r="C321">
        <v>25.786650000000002</v>
      </c>
      <c r="D321">
        <v>-142.78192100000001</v>
      </c>
      <c r="E321">
        <v>180</v>
      </c>
      <c r="F321">
        <v>-6.8911600000000002</v>
      </c>
      <c r="G321">
        <v>180</v>
      </c>
      <c r="H321">
        <v>-14.085409</v>
      </c>
      <c r="I321">
        <v>97.022552000000005</v>
      </c>
      <c r="J321">
        <v>-155.93772899999999</v>
      </c>
      <c r="K321">
        <v>180</v>
      </c>
      <c r="L321">
        <v>-6.0587920000000004</v>
      </c>
      <c r="M321">
        <v>180</v>
      </c>
      <c r="N321">
        <v>-97.746368000000004</v>
      </c>
      <c r="O321">
        <v>174.53213500000001</v>
      </c>
      <c r="P321">
        <v>47.031753999999999</v>
      </c>
      <c r="Q321">
        <v>7.8332490000000004</v>
      </c>
      <c r="R321">
        <v>9.7803129999999996</v>
      </c>
      <c r="S321">
        <v>5.732818</v>
      </c>
      <c r="T321">
        <v>-97.470894000000001</v>
      </c>
      <c r="U321">
        <v>6.246524</v>
      </c>
      <c r="V321">
        <v>69.148674</v>
      </c>
      <c r="W321">
        <v>-64.135589999999993</v>
      </c>
      <c r="X321">
        <v>-71.087669000000005</v>
      </c>
      <c r="Y321">
        <v>-29.862925000000001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-82.120322999999999</v>
      </c>
      <c r="AY321">
        <v>7.1595620000000002</v>
      </c>
      <c r="AZ321">
        <v>58.650748999999998</v>
      </c>
      <c r="BA321">
        <v>-98.207130000000006</v>
      </c>
      <c r="BB321">
        <v>-240.327347</v>
      </c>
      <c r="BC321">
        <v>-10.797616</v>
      </c>
      <c r="BD321">
        <v>0</v>
      </c>
      <c r="BE321">
        <v>0</v>
      </c>
      <c r="BF321">
        <v>1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</row>
    <row r="322" spans="1:79" x14ac:dyDescent="0.25">
      <c r="A322">
        <v>1244.95</v>
      </c>
      <c r="B322">
        <v>-20.492023</v>
      </c>
      <c r="C322">
        <v>25.786650000000002</v>
      </c>
      <c r="D322">
        <v>-142.78192100000001</v>
      </c>
      <c r="E322">
        <v>180</v>
      </c>
      <c r="F322">
        <v>-6.8911600000000002</v>
      </c>
      <c r="G322">
        <v>180</v>
      </c>
      <c r="H322">
        <v>-14.085409</v>
      </c>
      <c r="I322">
        <v>97.022552000000005</v>
      </c>
      <c r="J322">
        <v>-155.93772899999999</v>
      </c>
      <c r="K322">
        <v>180</v>
      </c>
      <c r="L322">
        <v>-6.0587920000000004</v>
      </c>
      <c r="M322">
        <v>180</v>
      </c>
      <c r="N322">
        <v>-97.044762000000006</v>
      </c>
      <c r="O322">
        <v>174.58674600000001</v>
      </c>
      <c r="P322">
        <v>46.784202999999998</v>
      </c>
      <c r="Q322">
        <v>7.7239899999999997</v>
      </c>
      <c r="R322">
        <v>7.9805000000000001</v>
      </c>
      <c r="S322">
        <v>5.5689650000000004</v>
      </c>
      <c r="T322">
        <v>-97.481719999999996</v>
      </c>
      <c r="U322">
        <v>6.2917100000000001</v>
      </c>
      <c r="V322">
        <v>69.132889000000006</v>
      </c>
      <c r="W322">
        <v>-64.916847000000004</v>
      </c>
      <c r="X322">
        <v>-71.429053999999994</v>
      </c>
      <c r="Y322">
        <v>-29.065097999999999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-82.140701000000007</v>
      </c>
      <c r="AY322">
        <v>7.1141909999999999</v>
      </c>
      <c r="AZ322">
        <v>58.619025999999998</v>
      </c>
      <c r="BA322">
        <v>-98.556197999999995</v>
      </c>
      <c r="BB322">
        <v>-240.40232800000001</v>
      </c>
      <c r="BC322">
        <v>-11.383111</v>
      </c>
      <c r="BD322">
        <v>0</v>
      </c>
      <c r="BE322">
        <v>0</v>
      </c>
      <c r="BF322">
        <v>1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</row>
    <row r="323" spans="1:79" x14ac:dyDescent="0.25">
      <c r="A323">
        <v>1244.9666666666999</v>
      </c>
      <c r="B323">
        <v>-20.492023</v>
      </c>
      <c r="C323">
        <v>25.786650000000002</v>
      </c>
      <c r="D323">
        <v>-142.78192100000001</v>
      </c>
      <c r="E323">
        <v>180</v>
      </c>
      <c r="F323">
        <v>-6.8911600000000002</v>
      </c>
      <c r="G323">
        <v>180</v>
      </c>
      <c r="H323">
        <v>-14.085409</v>
      </c>
      <c r="I323">
        <v>97.022552000000005</v>
      </c>
      <c r="J323">
        <v>-155.93772899999999</v>
      </c>
      <c r="K323">
        <v>180</v>
      </c>
      <c r="L323">
        <v>-6.0587920000000004</v>
      </c>
      <c r="M323">
        <v>180</v>
      </c>
      <c r="N323">
        <v>-96.322700999999995</v>
      </c>
      <c r="O323">
        <v>174.64631700000001</v>
      </c>
      <c r="P323">
        <v>46.540207000000002</v>
      </c>
      <c r="Q323">
        <v>7.6735119999999997</v>
      </c>
      <c r="R323">
        <v>6.1304720000000001</v>
      </c>
      <c r="S323">
        <v>5.4186009999999998</v>
      </c>
      <c r="T323">
        <v>-97.493553000000006</v>
      </c>
      <c r="U323">
        <v>6.3447769999999997</v>
      </c>
      <c r="V323">
        <v>69.120391999999995</v>
      </c>
      <c r="W323">
        <v>-65.784576000000001</v>
      </c>
      <c r="X323">
        <v>-71.776459000000003</v>
      </c>
      <c r="Y323">
        <v>-28.124338000000002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-82.103142000000005</v>
      </c>
      <c r="AY323">
        <v>7.0757820000000002</v>
      </c>
      <c r="AZ323">
        <v>58.643208000000001</v>
      </c>
      <c r="BA323">
        <v>-98.909851000000003</v>
      </c>
      <c r="BB323">
        <v>-241.075333</v>
      </c>
      <c r="BC323">
        <v>-11.827664</v>
      </c>
      <c r="BD323">
        <v>0</v>
      </c>
      <c r="BE323">
        <v>0</v>
      </c>
      <c r="BF323">
        <v>1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</row>
    <row r="324" spans="1:79" x14ac:dyDescent="0.25">
      <c r="A324">
        <v>1244.9833333332999</v>
      </c>
      <c r="B324">
        <v>-20.492023</v>
      </c>
      <c r="C324">
        <v>25.786650000000002</v>
      </c>
      <c r="D324">
        <v>-142.78192100000001</v>
      </c>
      <c r="E324">
        <v>180</v>
      </c>
      <c r="F324">
        <v>-6.8911600000000002</v>
      </c>
      <c r="G324">
        <v>180</v>
      </c>
      <c r="H324">
        <v>-14.085409</v>
      </c>
      <c r="I324">
        <v>97.022552000000005</v>
      </c>
      <c r="J324">
        <v>-155.93772899999999</v>
      </c>
      <c r="K324">
        <v>180</v>
      </c>
      <c r="L324">
        <v>-6.0587920000000004</v>
      </c>
      <c r="M324">
        <v>180</v>
      </c>
      <c r="N324">
        <v>-95.538955999999999</v>
      </c>
      <c r="O324">
        <v>174.69079600000001</v>
      </c>
      <c r="P324">
        <v>46.307040999999998</v>
      </c>
      <c r="Q324">
        <v>7.6176830000000004</v>
      </c>
      <c r="R324">
        <v>4.1999050000000002</v>
      </c>
      <c r="S324">
        <v>5.2761019999999998</v>
      </c>
      <c r="T324">
        <v>-97.515144000000006</v>
      </c>
      <c r="U324">
        <v>6.4009049999999998</v>
      </c>
      <c r="V324">
        <v>69.107613000000001</v>
      </c>
      <c r="W324">
        <v>-66.581596000000005</v>
      </c>
      <c r="X324">
        <v>-72.208313000000004</v>
      </c>
      <c r="Y324">
        <v>-27.207643999999998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-82.063759000000005</v>
      </c>
      <c r="AY324">
        <v>7.0329030000000001</v>
      </c>
      <c r="AZ324">
        <v>58.672497</v>
      </c>
      <c r="BA324">
        <v>-99.137130999999997</v>
      </c>
      <c r="BB324">
        <v>-241.58729600000001</v>
      </c>
      <c r="BC324">
        <v>-12.143715</v>
      </c>
      <c r="BD324">
        <v>0</v>
      </c>
      <c r="BE324">
        <v>0</v>
      </c>
      <c r="BF324">
        <v>1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</row>
    <row r="325" spans="1:79" x14ac:dyDescent="0.25">
      <c r="A325">
        <v>1245</v>
      </c>
      <c r="B325">
        <v>-20.492023</v>
      </c>
      <c r="C325">
        <v>25.786650000000002</v>
      </c>
      <c r="D325">
        <v>-142.78192100000001</v>
      </c>
      <c r="E325">
        <v>180</v>
      </c>
      <c r="F325">
        <v>-6.8911600000000002</v>
      </c>
      <c r="G325">
        <v>180</v>
      </c>
      <c r="H325">
        <v>-14.085409</v>
      </c>
      <c r="I325">
        <v>97.022552000000005</v>
      </c>
      <c r="J325">
        <v>-155.93772899999999</v>
      </c>
      <c r="K325">
        <v>180</v>
      </c>
      <c r="L325">
        <v>-6.0587920000000004</v>
      </c>
      <c r="M325">
        <v>180</v>
      </c>
      <c r="N325">
        <v>-94.781281000000007</v>
      </c>
      <c r="O325">
        <v>174.710815</v>
      </c>
      <c r="P325">
        <v>46.104309000000001</v>
      </c>
      <c r="Q325">
        <v>7.5247320000000002</v>
      </c>
      <c r="R325">
        <v>2.3708170000000002</v>
      </c>
      <c r="S325">
        <v>5.1271899999999997</v>
      </c>
      <c r="T325">
        <v>-97.546279999999996</v>
      </c>
      <c r="U325">
        <v>6.4670120000000004</v>
      </c>
      <c r="V325">
        <v>69.090705999999997</v>
      </c>
      <c r="W325">
        <v>-67.292229000000006</v>
      </c>
      <c r="X325">
        <v>-72.727149999999995</v>
      </c>
      <c r="Y325">
        <v>-26.337481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-82.049689999999998</v>
      </c>
      <c r="AY325">
        <v>6.9676970000000003</v>
      </c>
      <c r="AZ325">
        <v>58.679698999999999</v>
      </c>
      <c r="BA325">
        <v>-99.251213000000007</v>
      </c>
      <c r="BB325">
        <v>-241.738663</v>
      </c>
      <c r="BC325">
        <v>-12.472559</v>
      </c>
      <c r="BD325">
        <v>0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</row>
    <row r="326" spans="1:79" x14ac:dyDescent="0.25">
      <c r="A326">
        <v>1245.0166666667001</v>
      </c>
      <c r="B326">
        <v>-20.492023</v>
      </c>
      <c r="C326">
        <v>25.786650000000002</v>
      </c>
      <c r="D326">
        <v>-142.78192100000001</v>
      </c>
      <c r="E326">
        <v>180</v>
      </c>
      <c r="F326">
        <v>-6.8911600000000002</v>
      </c>
      <c r="G326">
        <v>180</v>
      </c>
      <c r="H326">
        <v>-14.085409</v>
      </c>
      <c r="I326">
        <v>97.022552000000005</v>
      </c>
      <c r="J326">
        <v>-155.93772899999999</v>
      </c>
      <c r="K326">
        <v>180</v>
      </c>
      <c r="L326">
        <v>-6.0587920000000004</v>
      </c>
      <c r="M326">
        <v>180</v>
      </c>
      <c r="N326">
        <v>-94.080521000000005</v>
      </c>
      <c r="O326">
        <v>174.71713299999999</v>
      </c>
      <c r="P326">
        <v>45.922058</v>
      </c>
      <c r="Q326">
        <v>7.4072829999999996</v>
      </c>
      <c r="R326">
        <v>0.654752</v>
      </c>
      <c r="S326">
        <v>4.9756020000000003</v>
      </c>
      <c r="T326">
        <v>-97.588211000000001</v>
      </c>
      <c r="U326">
        <v>6.5516769999999998</v>
      </c>
      <c r="V326">
        <v>69.082061999999993</v>
      </c>
      <c r="W326">
        <v>-68.329987000000003</v>
      </c>
      <c r="X326">
        <v>-73.280060000000006</v>
      </c>
      <c r="Y326">
        <v>-25.128056999999998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-82.061774999999997</v>
      </c>
      <c r="AY326">
        <v>6.8856080000000004</v>
      </c>
      <c r="AZ326">
        <v>58.659412000000003</v>
      </c>
      <c r="BA326">
        <v>-99.270683000000005</v>
      </c>
      <c r="BB326">
        <v>-241.53660600000001</v>
      </c>
      <c r="BC326">
        <v>-12.902467</v>
      </c>
      <c r="BD326">
        <v>0</v>
      </c>
      <c r="BE326">
        <v>0</v>
      </c>
      <c r="BF326">
        <v>1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</row>
    <row r="327" spans="1:79" x14ac:dyDescent="0.25">
      <c r="A327">
        <v>1245.0333333333001</v>
      </c>
      <c r="B327">
        <v>-20.492023</v>
      </c>
      <c r="C327">
        <v>25.786650000000002</v>
      </c>
      <c r="D327">
        <v>-142.78192100000001</v>
      </c>
      <c r="E327">
        <v>180</v>
      </c>
      <c r="F327">
        <v>-6.8911600000000002</v>
      </c>
      <c r="G327">
        <v>180</v>
      </c>
      <c r="H327">
        <v>-14.085409</v>
      </c>
      <c r="I327">
        <v>97.022552000000005</v>
      </c>
      <c r="J327">
        <v>-155.93772899999999</v>
      </c>
      <c r="K327">
        <v>180</v>
      </c>
      <c r="L327">
        <v>-6.0587920000000004</v>
      </c>
      <c r="M327">
        <v>180</v>
      </c>
      <c r="N327">
        <v>-93.266143999999997</v>
      </c>
      <c r="O327">
        <v>174.72349500000001</v>
      </c>
      <c r="P327">
        <v>45.727851999999999</v>
      </c>
      <c r="Q327">
        <v>7.279147</v>
      </c>
      <c r="R327">
        <v>-1.2690380000000001</v>
      </c>
      <c r="S327">
        <v>4.8289949999999999</v>
      </c>
      <c r="T327">
        <v>-97.622459000000006</v>
      </c>
      <c r="U327">
        <v>6.645721</v>
      </c>
      <c r="V327">
        <v>69.085052000000005</v>
      </c>
      <c r="W327">
        <v>-69.784546000000006</v>
      </c>
      <c r="X327">
        <v>-73.718422000000004</v>
      </c>
      <c r="Y327">
        <v>-23.489516999999999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-82.061569000000006</v>
      </c>
      <c r="AY327">
        <v>6.8153230000000002</v>
      </c>
      <c r="AZ327">
        <v>58.654750999999997</v>
      </c>
      <c r="BA327">
        <v>-99.313820000000007</v>
      </c>
      <c r="BB327">
        <v>-241.45015000000001</v>
      </c>
      <c r="BC327">
        <v>-13.310719000000001</v>
      </c>
      <c r="BD327">
        <v>0</v>
      </c>
      <c r="BE327">
        <v>0</v>
      </c>
      <c r="BF327">
        <v>1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</row>
    <row r="328" spans="1:79" x14ac:dyDescent="0.25">
      <c r="A328">
        <v>1245.05</v>
      </c>
      <c r="B328">
        <v>-20.492023</v>
      </c>
      <c r="C328">
        <v>25.786650000000002</v>
      </c>
      <c r="D328">
        <v>-142.78192100000001</v>
      </c>
      <c r="E328">
        <v>180</v>
      </c>
      <c r="F328">
        <v>-6.8911600000000002</v>
      </c>
      <c r="G328">
        <v>180</v>
      </c>
      <c r="H328">
        <v>-14.085409</v>
      </c>
      <c r="I328">
        <v>97.022552000000005</v>
      </c>
      <c r="J328">
        <v>-155.93772899999999</v>
      </c>
      <c r="K328">
        <v>180</v>
      </c>
      <c r="L328">
        <v>-6.0587920000000004</v>
      </c>
      <c r="M328">
        <v>180</v>
      </c>
      <c r="N328">
        <v>-92.559844999999996</v>
      </c>
      <c r="O328">
        <v>174.730118</v>
      </c>
      <c r="P328">
        <v>45.573345000000003</v>
      </c>
      <c r="Q328">
        <v>7.1736610000000001</v>
      </c>
      <c r="R328">
        <v>-2.892957</v>
      </c>
      <c r="S328">
        <v>4.7442209999999996</v>
      </c>
      <c r="T328">
        <v>-97.672736999999998</v>
      </c>
      <c r="U328">
        <v>6.7685570000000004</v>
      </c>
      <c r="V328">
        <v>69.109863000000004</v>
      </c>
      <c r="W328">
        <v>-71.964020000000005</v>
      </c>
      <c r="X328">
        <v>-74.143669000000003</v>
      </c>
      <c r="Y328">
        <v>-21.136028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-82.056076000000004</v>
      </c>
      <c r="AY328">
        <v>6.7538989999999997</v>
      </c>
      <c r="AZ328">
        <v>58.672997000000002</v>
      </c>
      <c r="BA328">
        <v>-99.443123</v>
      </c>
      <c r="BB328">
        <v>-241.62445099999999</v>
      </c>
      <c r="BC328">
        <v>-13.768433</v>
      </c>
      <c r="BD328">
        <v>0</v>
      </c>
      <c r="BE328">
        <v>0</v>
      </c>
      <c r="BF328">
        <v>1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</row>
    <row r="329" spans="1:79" x14ac:dyDescent="0.25">
      <c r="A329">
        <v>1245.0666666667</v>
      </c>
      <c r="B329">
        <v>-20.492023</v>
      </c>
      <c r="C329">
        <v>25.786650000000002</v>
      </c>
      <c r="D329">
        <v>-142.78192100000001</v>
      </c>
      <c r="E329">
        <v>180</v>
      </c>
      <c r="F329">
        <v>-6.8911600000000002</v>
      </c>
      <c r="G329">
        <v>180</v>
      </c>
      <c r="H329">
        <v>-14.085409</v>
      </c>
      <c r="I329">
        <v>97.022552000000005</v>
      </c>
      <c r="J329">
        <v>-155.93772899999999</v>
      </c>
      <c r="K329">
        <v>180</v>
      </c>
      <c r="L329">
        <v>-6.0587920000000004</v>
      </c>
      <c r="M329">
        <v>180</v>
      </c>
      <c r="N329">
        <v>-91.868438999999995</v>
      </c>
      <c r="O329">
        <v>174.729523</v>
      </c>
      <c r="P329">
        <v>45.418385000000001</v>
      </c>
      <c r="Q329">
        <v>7.0692719999999998</v>
      </c>
      <c r="R329">
        <v>-4.4717460000000004</v>
      </c>
      <c r="S329">
        <v>4.6982569999999999</v>
      </c>
      <c r="T329">
        <v>-97.744904000000005</v>
      </c>
      <c r="U329">
        <v>6.9046779999999996</v>
      </c>
      <c r="V329">
        <v>69.139656000000002</v>
      </c>
      <c r="W329">
        <v>-74.552588999999998</v>
      </c>
      <c r="X329">
        <v>-74.520591999999994</v>
      </c>
      <c r="Y329">
        <v>-18.391566999999998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-82.041518999999994</v>
      </c>
      <c r="AY329">
        <v>6.6878380000000002</v>
      </c>
      <c r="AZ329">
        <v>58.692256999999998</v>
      </c>
      <c r="BA329">
        <v>-99.607642999999996</v>
      </c>
      <c r="BB329">
        <v>-241.93514999999999</v>
      </c>
      <c r="BC329">
        <v>-14.30414</v>
      </c>
      <c r="BD329">
        <v>0</v>
      </c>
      <c r="BE329">
        <v>0</v>
      </c>
      <c r="BF329">
        <v>1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</row>
    <row r="330" spans="1:79" x14ac:dyDescent="0.25">
      <c r="A330">
        <v>1245.0833333333001</v>
      </c>
      <c r="B330">
        <v>-20.492023</v>
      </c>
      <c r="C330">
        <v>25.786650000000002</v>
      </c>
      <c r="D330">
        <v>-142.78192100000001</v>
      </c>
      <c r="E330">
        <v>180</v>
      </c>
      <c r="F330">
        <v>-6.8911600000000002</v>
      </c>
      <c r="G330">
        <v>180</v>
      </c>
      <c r="H330">
        <v>-14.085409</v>
      </c>
      <c r="I330">
        <v>97.022552000000005</v>
      </c>
      <c r="J330">
        <v>-155.93772899999999</v>
      </c>
      <c r="K330">
        <v>180</v>
      </c>
      <c r="L330">
        <v>-6.0587920000000004</v>
      </c>
      <c r="M330">
        <v>180</v>
      </c>
      <c r="N330">
        <v>-91.121948000000003</v>
      </c>
      <c r="O330">
        <v>174.715576</v>
      </c>
      <c r="P330">
        <v>45.279212999999999</v>
      </c>
      <c r="Q330">
        <v>6.9595380000000002</v>
      </c>
      <c r="R330">
        <v>-6.0615670000000001</v>
      </c>
      <c r="S330">
        <v>4.6853150000000001</v>
      </c>
      <c r="T330">
        <v>-97.831421000000006</v>
      </c>
      <c r="U330">
        <v>7.0516629999999996</v>
      </c>
      <c r="V330">
        <v>69.179550000000006</v>
      </c>
      <c r="W330">
        <v>-77.325134000000006</v>
      </c>
      <c r="X330">
        <v>-75.096198999999999</v>
      </c>
      <c r="Y330">
        <v>-15.390553000000001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-82.023430000000005</v>
      </c>
      <c r="AY330">
        <v>6.6369210000000001</v>
      </c>
      <c r="AZ330">
        <v>58.708846999999999</v>
      </c>
      <c r="BA330">
        <v>-99.760863999999998</v>
      </c>
      <c r="BB330">
        <v>-242.09103400000001</v>
      </c>
      <c r="BC330">
        <v>-14.747418</v>
      </c>
      <c r="BD330">
        <v>0</v>
      </c>
      <c r="BE330">
        <v>0</v>
      </c>
      <c r="BF330">
        <v>1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</row>
    <row r="331" spans="1:79" x14ac:dyDescent="0.25">
      <c r="A331">
        <v>1245.0999999999999</v>
      </c>
      <c r="B331">
        <v>-20.492023</v>
      </c>
      <c r="C331">
        <v>25.786650000000002</v>
      </c>
      <c r="D331">
        <v>-142.78192100000001</v>
      </c>
      <c r="E331">
        <v>180</v>
      </c>
      <c r="F331">
        <v>-6.8911600000000002</v>
      </c>
      <c r="G331">
        <v>180</v>
      </c>
      <c r="H331">
        <v>-14.085409</v>
      </c>
      <c r="I331">
        <v>97.022552000000005</v>
      </c>
      <c r="J331">
        <v>-155.93772899999999</v>
      </c>
      <c r="K331">
        <v>180</v>
      </c>
      <c r="L331">
        <v>-6.0587920000000004</v>
      </c>
      <c r="M331">
        <v>180</v>
      </c>
      <c r="N331">
        <v>-90.427672999999999</v>
      </c>
      <c r="O331">
        <v>174.69079600000001</v>
      </c>
      <c r="P331">
        <v>45.156238999999999</v>
      </c>
      <c r="Q331">
        <v>6.858409</v>
      </c>
      <c r="R331">
        <v>-7.5324299999999997</v>
      </c>
      <c r="S331">
        <v>4.6773199999999999</v>
      </c>
      <c r="T331">
        <v>-97.946342000000001</v>
      </c>
      <c r="U331">
        <v>7.2194739999999999</v>
      </c>
      <c r="V331">
        <v>69.216735999999997</v>
      </c>
      <c r="W331">
        <v>-80.552513000000005</v>
      </c>
      <c r="X331">
        <v>-75.808289000000002</v>
      </c>
      <c r="Y331">
        <v>-11.842204000000001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-82.015334999999993</v>
      </c>
      <c r="AY331">
        <v>6.5915929999999996</v>
      </c>
      <c r="AZ331">
        <v>58.719250000000002</v>
      </c>
      <c r="BA331">
        <v>-99.823798999999994</v>
      </c>
      <c r="BB331">
        <v>-242.20774800000001</v>
      </c>
      <c r="BC331">
        <v>-15.070724</v>
      </c>
      <c r="BD331">
        <v>0</v>
      </c>
      <c r="BE331">
        <v>0</v>
      </c>
      <c r="BF331">
        <v>1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</row>
    <row r="332" spans="1:79" x14ac:dyDescent="0.25">
      <c r="A332">
        <v>1245.1166666667</v>
      </c>
      <c r="B332">
        <v>-20.492023</v>
      </c>
      <c r="C332">
        <v>25.786650000000002</v>
      </c>
      <c r="D332">
        <v>-142.78192100000001</v>
      </c>
      <c r="E332">
        <v>180</v>
      </c>
      <c r="F332">
        <v>-6.8911600000000002</v>
      </c>
      <c r="G332">
        <v>180</v>
      </c>
      <c r="H332">
        <v>-14.085409</v>
      </c>
      <c r="I332">
        <v>97.022552000000005</v>
      </c>
      <c r="J332">
        <v>-155.93772899999999</v>
      </c>
      <c r="K332">
        <v>180</v>
      </c>
      <c r="L332">
        <v>-6.0587920000000004</v>
      </c>
      <c r="M332">
        <v>180</v>
      </c>
      <c r="N332">
        <v>-89.795188999999993</v>
      </c>
      <c r="O332">
        <v>174.66514599999999</v>
      </c>
      <c r="P332">
        <v>45.043179000000002</v>
      </c>
      <c r="Q332">
        <v>6.7927809999999997</v>
      </c>
      <c r="R332">
        <v>-8.8668110000000002</v>
      </c>
      <c r="S332">
        <v>4.660984</v>
      </c>
      <c r="T332">
        <v>-98.105475999999996</v>
      </c>
      <c r="U332">
        <v>7.4225430000000001</v>
      </c>
      <c r="V332">
        <v>69.200485</v>
      </c>
      <c r="W332">
        <v>-83.667213000000004</v>
      </c>
      <c r="X332">
        <v>-76.704468000000006</v>
      </c>
      <c r="Y332">
        <v>-8.4328640000000004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-82.027748000000003</v>
      </c>
      <c r="AY332">
        <v>6.544969</v>
      </c>
      <c r="AZ332">
        <v>58.722423999999997</v>
      </c>
      <c r="BA332">
        <v>-99.913155000000003</v>
      </c>
      <c r="BB332">
        <v>-242.495239</v>
      </c>
      <c r="BC332">
        <v>-15.425134</v>
      </c>
      <c r="BD332">
        <v>0</v>
      </c>
      <c r="BE332">
        <v>0</v>
      </c>
      <c r="BF332">
        <v>1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</row>
    <row r="333" spans="1:79" x14ac:dyDescent="0.25">
      <c r="A333">
        <v>1245.1333333333</v>
      </c>
      <c r="B333">
        <v>-20.492023</v>
      </c>
      <c r="C333">
        <v>25.786650000000002</v>
      </c>
      <c r="D333">
        <v>-142.78192100000001</v>
      </c>
      <c r="E333">
        <v>180</v>
      </c>
      <c r="F333">
        <v>-6.8911600000000002</v>
      </c>
      <c r="G333">
        <v>180</v>
      </c>
      <c r="H333">
        <v>-14.085409</v>
      </c>
      <c r="I333">
        <v>97.022552000000005</v>
      </c>
      <c r="J333">
        <v>-155.93772899999999</v>
      </c>
      <c r="K333">
        <v>180</v>
      </c>
      <c r="L333">
        <v>-6.0587920000000004</v>
      </c>
      <c r="M333">
        <v>180</v>
      </c>
      <c r="N333">
        <v>-89.067977999999997</v>
      </c>
      <c r="O333">
        <v>174.652908</v>
      </c>
      <c r="P333">
        <v>44.926163000000003</v>
      </c>
      <c r="Q333">
        <v>6.7606409999999997</v>
      </c>
      <c r="R333">
        <v>-10.362985</v>
      </c>
      <c r="S333">
        <v>4.6235600000000003</v>
      </c>
      <c r="T333">
        <v>-98.263373999999999</v>
      </c>
      <c r="U333">
        <v>7.640644</v>
      </c>
      <c r="V333">
        <v>69.178871000000001</v>
      </c>
      <c r="W333">
        <v>-86.216530000000006</v>
      </c>
      <c r="X333">
        <v>-77.638596000000007</v>
      </c>
      <c r="Y333">
        <v>-5.6379020000000004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-82.038498000000004</v>
      </c>
      <c r="AY333">
        <v>6.5069819999999998</v>
      </c>
      <c r="AZ333">
        <v>58.722403999999997</v>
      </c>
      <c r="BA333">
        <v>-99.846755999999999</v>
      </c>
      <c r="BB333">
        <v>-242.74409499999999</v>
      </c>
      <c r="BC333">
        <v>-15.560221</v>
      </c>
      <c r="BD333">
        <v>0</v>
      </c>
      <c r="BE333">
        <v>0</v>
      </c>
      <c r="BF333">
        <v>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</row>
    <row r="334" spans="1:79" x14ac:dyDescent="0.25">
      <c r="A334">
        <v>1245.1500000000001</v>
      </c>
      <c r="B334">
        <v>-20.492023</v>
      </c>
      <c r="C334">
        <v>25.786650000000002</v>
      </c>
      <c r="D334">
        <v>-142.78192100000001</v>
      </c>
      <c r="E334">
        <v>180</v>
      </c>
      <c r="F334">
        <v>-6.8911600000000002</v>
      </c>
      <c r="G334">
        <v>180</v>
      </c>
      <c r="H334">
        <v>-14.085409</v>
      </c>
      <c r="I334">
        <v>97.022552000000005</v>
      </c>
      <c r="J334">
        <v>-155.93772899999999</v>
      </c>
      <c r="K334">
        <v>180</v>
      </c>
      <c r="L334">
        <v>-6.0587920000000004</v>
      </c>
      <c r="M334">
        <v>180</v>
      </c>
      <c r="N334">
        <v>-88.457015999999996</v>
      </c>
      <c r="O334">
        <v>174.65202300000001</v>
      </c>
      <c r="P334">
        <v>44.829414</v>
      </c>
      <c r="Q334">
        <v>6.7521740000000001</v>
      </c>
      <c r="R334">
        <v>-11.629837</v>
      </c>
      <c r="S334">
        <v>4.5788549999999999</v>
      </c>
      <c r="T334">
        <v>-98.395629999999997</v>
      </c>
      <c r="U334">
        <v>7.888725</v>
      </c>
      <c r="V334">
        <v>69.122253000000001</v>
      </c>
      <c r="W334">
        <v>-89.398467999999994</v>
      </c>
      <c r="X334">
        <v>-78.163398999999998</v>
      </c>
      <c r="Y334">
        <v>-2.2232419999999999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-82.045197000000002</v>
      </c>
      <c r="AY334">
        <v>6.4721599999999997</v>
      </c>
      <c r="AZ334">
        <v>58.722026999999997</v>
      </c>
      <c r="BA334">
        <v>-99.702529999999996</v>
      </c>
      <c r="BB334">
        <v>-243.079712</v>
      </c>
      <c r="BC334">
        <v>-15.658761</v>
      </c>
      <c r="BD334">
        <v>0</v>
      </c>
      <c r="BE334">
        <v>0</v>
      </c>
      <c r="BF334">
        <v>1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</row>
    <row r="335" spans="1:79" x14ac:dyDescent="0.25">
      <c r="A335">
        <v>1245.1666666666999</v>
      </c>
      <c r="B335">
        <v>-20.492023</v>
      </c>
      <c r="C335">
        <v>25.786650000000002</v>
      </c>
      <c r="D335">
        <v>-142.78192100000001</v>
      </c>
      <c r="E335">
        <v>180</v>
      </c>
      <c r="F335">
        <v>-6.8911600000000002</v>
      </c>
      <c r="G335">
        <v>180</v>
      </c>
      <c r="H335">
        <v>-14.085409</v>
      </c>
      <c r="I335">
        <v>97.022552000000005</v>
      </c>
      <c r="J335">
        <v>-155.93772899999999</v>
      </c>
      <c r="K335">
        <v>180</v>
      </c>
      <c r="L335">
        <v>-6.0587920000000004</v>
      </c>
      <c r="M335">
        <v>180</v>
      </c>
      <c r="N335">
        <v>-87.826217999999997</v>
      </c>
      <c r="O335">
        <v>174.652176</v>
      </c>
      <c r="P335">
        <v>44.737544999999997</v>
      </c>
      <c r="Q335">
        <v>6.6898960000000001</v>
      </c>
      <c r="R335">
        <v>-12.925782</v>
      </c>
      <c r="S335">
        <v>4.531002</v>
      </c>
      <c r="T335">
        <v>-98.501746999999995</v>
      </c>
      <c r="U335">
        <v>8.1329619999999991</v>
      </c>
      <c r="V335">
        <v>69.090362999999996</v>
      </c>
      <c r="W335">
        <v>-92.753783999999996</v>
      </c>
      <c r="X335">
        <v>-78.310790999999995</v>
      </c>
      <c r="Y335">
        <v>1.3318920000000001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-82.046265000000005</v>
      </c>
      <c r="AY335">
        <v>6.4482710000000001</v>
      </c>
      <c r="AZ335">
        <v>58.721477999999998</v>
      </c>
      <c r="BA335">
        <v>-99.460151999999994</v>
      </c>
      <c r="BB335">
        <v>-243.29003900000001</v>
      </c>
      <c r="BC335">
        <v>-15.653442999999999</v>
      </c>
      <c r="BD335">
        <v>0</v>
      </c>
      <c r="BE335">
        <v>0</v>
      </c>
      <c r="BF335">
        <v>1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</row>
    <row r="336" spans="1:79" x14ac:dyDescent="0.25">
      <c r="A336">
        <v>1245.1833333333</v>
      </c>
      <c r="B336">
        <v>-20.492023</v>
      </c>
      <c r="C336">
        <v>25.786650000000002</v>
      </c>
      <c r="D336">
        <v>-142.78192100000001</v>
      </c>
      <c r="E336">
        <v>180</v>
      </c>
      <c r="F336">
        <v>-6.8911600000000002</v>
      </c>
      <c r="G336">
        <v>180</v>
      </c>
      <c r="H336">
        <v>-14.085409</v>
      </c>
      <c r="I336">
        <v>97.022552000000005</v>
      </c>
      <c r="J336">
        <v>-155.93772899999999</v>
      </c>
      <c r="K336">
        <v>180</v>
      </c>
      <c r="L336">
        <v>-6.0587920000000004</v>
      </c>
      <c r="M336">
        <v>180</v>
      </c>
      <c r="N336">
        <v>-87.172752000000003</v>
      </c>
      <c r="O336">
        <v>174.64622499999999</v>
      </c>
      <c r="P336">
        <v>44.669764999999998</v>
      </c>
      <c r="Q336">
        <v>6.5349899999999996</v>
      </c>
      <c r="R336">
        <v>-14.238046000000001</v>
      </c>
      <c r="S336">
        <v>4.507555</v>
      </c>
      <c r="T336">
        <v>-98.620979000000005</v>
      </c>
      <c r="U336">
        <v>8.3795839999999995</v>
      </c>
      <c r="V336">
        <v>69.066292000000004</v>
      </c>
      <c r="W336">
        <v>-96.188468999999998</v>
      </c>
      <c r="X336">
        <v>-78.525786999999994</v>
      </c>
      <c r="Y336">
        <v>4.9418519999999999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-82.046745000000001</v>
      </c>
      <c r="AY336">
        <v>6.4292319999999998</v>
      </c>
      <c r="AZ336">
        <v>58.717174999999997</v>
      </c>
      <c r="BA336">
        <v>-99.237731999999994</v>
      </c>
      <c r="BB336">
        <v>-243.43545499999999</v>
      </c>
      <c r="BC336">
        <v>-15.656145</v>
      </c>
      <c r="BD336">
        <v>0</v>
      </c>
      <c r="BE336">
        <v>0</v>
      </c>
      <c r="BF336">
        <v>1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</row>
    <row r="337" spans="1:79" x14ac:dyDescent="0.25">
      <c r="A337">
        <v>1245.2</v>
      </c>
      <c r="B337">
        <v>-20.492023</v>
      </c>
      <c r="C337">
        <v>25.786650000000002</v>
      </c>
      <c r="D337">
        <v>-142.78192100000001</v>
      </c>
      <c r="E337">
        <v>180</v>
      </c>
      <c r="F337">
        <v>-6.8911600000000002</v>
      </c>
      <c r="G337">
        <v>180</v>
      </c>
      <c r="H337">
        <v>-14.085409</v>
      </c>
      <c r="I337">
        <v>97.022552000000005</v>
      </c>
      <c r="J337">
        <v>-155.93772899999999</v>
      </c>
      <c r="K337">
        <v>180</v>
      </c>
      <c r="L337">
        <v>-6.0587920000000004</v>
      </c>
      <c r="M337">
        <v>180</v>
      </c>
      <c r="N337">
        <v>-86.588936000000004</v>
      </c>
      <c r="O337">
        <v>174.63549800000001</v>
      </c>
      <c r="P337">
        <v>44.603912000000001</v>
      </c>
      <c r="Q337">
        <v>6.3264529999999999</v>
      </c>
      <c r="R337">
        <v>-15.460967999999999</v>
      </c>
      <c r="S337">
        <v>4.5334620000000001</v>
      </c>
      <c r="T337">
        <v>-98.783248999999998</v>
      </c>
      <c r="U337">
        <v>8.6216109999999997</v>
      </c>
      <c r="V337">
        <v>69.044701000000003</v>
      </c>
      <c r="W337">
        <v>-100.16888400000001</v>
      </c>
      <c r="X337">
        <v>-79.048195000000007</v>
      </c>
      <c r="Y337">
        <v>9.0610280000000003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-82.047179999999997</v>
      </c>
      <c r="AY337">
        <v>6.413716</v>
      </c>
      <c r="AZ337">
        <v>58.709029999999998</v>
      </c>
      <c r="BA337">
        <v>-99.062468999999993</v>
      </c>
      <c r="BB337">
        <v>-243.60200499999999</v>
      </c>
      <c r="BC337">
        <v>-15.695826</v>
      </c>
      <c r="BD337">
        <v>0</v>
      </c>
      <c r="BE337">
        <v>0</v>
      </c>
      <c r="BF337">
        <v>1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</row>
    <row r="338" spans="1:79" x14ac:dyDescent="0.25">
      <c r="A338">
        <v>1245.2166666666999</v>
      </c>
      <c r="B338">
        <v>-20.492023</v>
      </c>
      <c r="C338">
        <v>25.786650000000002</v>
      </c>
      <c r="D338">
        <v>-142.78192100000001</v>
      </c>
      <c r="E338">
        <v>180</v>
      </c>
      <c r="F338">
        <v>-6.8911600000000002</v>
      </c>
      <c r="G338">
        <v>180</v>
      </c>
      <c r="H338">
        <v>-14.085409</v>
      </c>
      <c r="I338">
        <v>97.022552000000005</v>
      </c>
      <c r="J338">
        <v>-155.93772899999999</v>
      </c>
      <c r="K338">
        <v>180</v>
      </c>
      <c r="L338">
        <v>-6.0587920000000004</v>
      </c>
      <c r="M338">
        <v>180</v>
      </c>
      <c r="N338">
        <v>-86.030113</v>
      </c>
      <c r="O338">
        <v>174.62545800000001</v>
      </c>
      <c r="P338">
        <v>44.552238000000003</v>
      </c>
      <c r="Q338">
        <v>6.1064210000000001</v>
      </c>
      <c r="R338">
        <v>-16.620481000000002</v>
      </c>
      <c r="S338">
        <v>4.5887909999999996</v>
      </c>
      <c r="T338">
        <v>-98.993896000000007</v>
      </c>
      <c r="U338">
        <v>8.8402910000000006</v>
      </c>
      <c r="V338">
        <v>68.973793000000001</v>
      </c>
      <c r="W338">
        <v>-104.320663</v>
      </c>
      <c r="X338">
        <v>-80.051720000000003</v>
      </c>
      <c r="Y338">
        <v>13.362881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-82.048225000000002</v>
      </c>
      <c r="AY338">
        <v>6.4013410000000004</v>
      </c>
      <c r="AZ338">
        <v>58.708644999999997</v>
      </c>
      <c r="BA338">
        <v>-98.936797999999996</v>
      </c>
      <c r="BB338">
        <v>-243.78616299999999</v>
      </c>
      <c r="BC338">
        <v>-15.738946</v>
      </c>
      <c r="BD338">
        <v>0</v>
      </c>
      <c r="BE338">
        <v>0</v>
      </c>
      <c r="BF338">
        <v>1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</row>
    <row r="339" spans="1:79" x14ac:dyDescent="0.25">
      <c r="A339">
        <v>1245.2333333332999</v>
      </c>
      <c r="B339">
        <v>-20.492023</v>
      </c>
      <c r="C339">
        <v>25.786650000000002</v>
      </c>
      <c r="D339">
        <v>-142.78192100000001</v>
      </c>
      <c r="E339">
        <v>180</v>
      </c>
      <c r="F339">
        <v>-6.8911600000000002</v>
      </c>
      <c r="G339">
        <v>180</v>
      </c>
      <c r="H339">
        <v>-14.085409</v>
      </c>
      <c r="I339">
        <v>97.022552000000005</v>
      </c>
      <c r="J339">
        <v>-155.93772899999999</v>
      </c>
      <c r="K339">
        <v>180</v>
      </c>
      <c r="L339">
        <v>-6.0587920000000004</v>
      </c>
      <c r="M339">
        <v>180</v>
      </c>
      <c r="N339">
        <v>-85.454734999999999</v>
      </c>
      <c r="O339">
        <v>174.615601</v>
      </c>
      <c r="P339">
        <v>44.518700000000003</v>
      </c>
      <c r="Q339">
        <v>5.8975499999999998</v>
      </c>
      <c r="R339">
        <v>-17.786799999999999</v>
      </c>
      <c r="S339">
        <v>4.6699840000000004</v>
      </c>
      <c r="T339">
        <v>-99.166054000000003</v>
      </c>
      <c r="U339">
        <v>8.9999739999999999</v>
      </c>
      <c r="V339">
        <v>68.895088000000001</v>
      </c>
      <c r="W339">
        <v>-108.21320299999999</v>
      </c>
      <c r="X339">
        <v>-81.168221000000003</v>
      </c>
      <c r="Y339">
        <v>17.421323999999998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-82.055344000000005</v>
      </c>
      <c r="AY339">
        <v>6.3906869999999998</v>
      </c>
      <c r="AZ339">
        <v>58.709144999999999</v>
      </c>
      <c r="BA339">
        <v>-98.825271999999998</v>
      </c>
      <c r="BB339">
        <v>-244.00108299999999</v>
      </c>
      <c r="BC339">
        <v>-15.759474000000001</v>
      </c>
      <c r="BD339">
        <v>0</v>
      </c>
      <c r="BE339">
        <v>0</v>
      </c>
      <c r="BF339">
        <v>1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</row>
    <row r="340" spans="1:79" x14ac:dyDescent="0.25">
      <c r="A340">
        <v>1245.25</v>
      </c>
      <c r="B340">
        <v>-20.492023</v>
      </c>
      <c r="C340">
        <v>25.786650000000002</v>
      </c>
      <c r="D340">
        <v>-142.78192100000001</v>
      </c>
      <c r="E340">
        <v>180</v>
      </c>
      <c r="F340">
        <v>-6.8911600000000002</v>
      </c>
      <c r="G340">
        <v>180</v>
      </c>
      <c r="H340">
        <v>-14.085409</v>
      </c>
      <c r="I340">
        <v>97.022552000000005</v>
      </c>
      <c r="J340">
        <v>-155.93772899999999</v>
      </c>
      <c r="K340">
        <v>180</v>
      </c>
      <c r="L340">
        <v>-6.0587920000000004</v>
      </c>
      <c r="M340">
        <v>180</v>
      </c>
      <c r="N340">
        <v>-84.844887</v>
      </c>
      <c r="O340">
        <v>174.608307</v>
      </c>
      <c r="P340">
        <v>44.492317</v>
      </c>
      <c r="Q340">
        <v>5.679754</v>
      </c>
      <c r="R340">
        <v>-19.036674000000001</v>
      </c>
      <c r="S340">
        <v>4.7553140000000003</v>
      </c>
      <c r="T340">
        <v>-99.315353000000002</v>
      </c>
      <c r="U340">
        <v>9.1488420000000001</v>
      </c>
      <c r="V340">
        <v>68.856949</v>
      </c>
      <c r="W340">
        <v>-113.104927</v>
      </c>
      <c r="X340">
        <v>-82.124054000000001</v>
      </c>
      <c r="Y340">
        <v>22.401859000000002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-82.067252999999994</v>
      </c>
      <c r="AY340">
        <v>6.3801750000000004</v>
      </c>
      <c r="AZ340">
        <v>58.710129000000002</v>
      </c>
      <c r="BA340">
        <v>-98.744972000000004</v>
      </c>
      <c r="BB340">
        <v>-244.16568000000001</v>
      </c>
      <c r="BC340">
        <v>-15.820705999999999</v>
      </c>
      <c r="BD340">
        <v>0</v>
      </c>
      <c r="BE340">
        <v>0</v>
      </c>
      <c r="BF340">
        <v>1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</row>
    <row r="341" spans="1:79" x14ac:dyDescent="0.25">
      <c r="A341">
        <v>1245.2666666667001</v>
      </c>
      <c r="B341">
        <v>-20.492023</v>
      </c>
      <c r="C341">
        <v>25.786650000000002</v>
      </c>
      <c r="D341">
        <v>-142.78192100000001</v>
      </c>
      <c r="E341">
        <v>180</v>
      </c>
      <c r="F341">
        <v>-6.8911600000000002</v>
      </c>
      <c r="G341">
        <v>180</v>
      </c>
      <c r="H341">
        <v>-14.085409</v>
      </c>
      <c r="I341">
        <v>97.022552000000005</v>
      </c>
      <c r="J341">
        <v>-155.93772899999999</v>
      </c>
      <c r="K341">
        <v>180</v>
      </c>
      <c r="L341">
        <v>-6.0587920000000004</v>
      </c>
      <c r="M341">
        <v>180</v>
      </c>
      <c r="N341">
        <v>-84.335273999999998</v>
      </c>
      <c r="O341">
        <v>174.60453799999999</v>
      </c>
      <c r="P341">
        <v>44.460537000000002</v>
      </c>
      <c r="Q341">
        <v>5.5026659999999996</v>
      </c>
      <c r="R341">
        <v>-20.126158</v>
      </c>
      <c r="S341">
        <v>4.8211110000000001</v>
      </c>
      <c r="T341">
        <v>-99.429130999999998</v>
      </c>
      <c r="U341">
        <v>9.2677619999999994</v>
      </c>
      <c r="V341">
        <v>68.902641000000003</v>
      </c>
      <c r="W341">
        <v>-117.702095</v>
      </c>
      <c r="X341">
        <v>-82.675269999999998</v>
      </c>
      <c r="Y341">
        <v>27.018689999999999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-82.080710999999994</v>
      </c>
      <c r="AY341">
        <v>6.3713790000000001</v>
      </c>
      <c r="AZ341">
        <v>58.711201000000003</v>
      </c>
      <c r="BA341">
        <v>-98.679587999999995</v>
      </c>
      <c r="BB341">
        <v>-244.26289399999999</v>
      </c>
      <c r="BC341">
        <v>-15.915592999999999</v>
      </c>
      <c r="BD341">
        <v>0</v>
      </c>
      <c r="BE341">
        <v>0</v>
      </c>
      <c r="BF341">
        <v>1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</row>
    <row r="342" spans="1:79" x14ac:dyDescent="0.25">
      <c r="A342">
        <v>1245.2833333333001</v>
      </c>
      <c r="B342">
        <v>-20.492023</v>
      </c>
      <c r="C342">
        <v>25.786650000000002</v>
      </c>
      <c r="D342">
        <v>-142.78192100000001</v>
      </c>
      <c r="E342">
        <v>180</v>
      </c>
      <c r="F342">
        <v>-6.8911600000000002</v>
      </c>
      <c r="G342">
        <v>180</v>
      </c>
      <c r="H342">
        <v>-14.085409</v>
      </c>
      <c r="I342">
        <v>97.022552000000005</v>
      </c>
      <c r="J342">
        <v>-155.93772899999999</v>
      </c>
      <c r="K342">
        <v>180</v>
      </c>
      <c r="L342">
        <v>-6.0587920000000004</v>
      </c>
      <c r="M342">
        <v>180</v>
      </c>
      <c r="N342">
        <v>-83.787170000000003</v>
      </c>
      <c r="O342">
        <v>174.60008199999999</v>
      </c>
      <c r="P342">
        <v>44.450297999999997</v>
      </c>
      <c r="Q342">
        <v>5.3578999999999999</v>
      </c>
      <c r="R342">
        <v>-21.225560999999999</v>
      </c>
      <c r="S342">
        <v>4.8705400000000001</v>
      </c>
      <c r="T342">
        <v>-99.488335000000006</v>
      </c>
      <c r="U342">
        <v>9.3556519999999992</v>
      </c>
      <c r="V342">
        <v>68.919494999999998</v>
      </c>
      <c r="W342">
        <v>-121.884232</v>
      </c>
      <c r="X342">
        <v>-83.035445999999993</v>
      </c>
      <c r="Y342">
        <v>31.175250999999999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-82.083725000000001</v>
      </c>
      <c r="AY342">
        <v>6.3699770000000004</v>
      </c>
      <c r="AZ342">
        <v>58.716202000000003</v>
      </c>
      <c r="BA342">
        <v>-98.653008</v>
      </c>
      <c r="BB342">
        <v>-244.41163599999999</v>
      </c>
      <c r="BC342">
        <v>-15.996923000000001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</row>
    <row r="343" spans="1:79" x14ac:dyDescent="0.25">
      <c r="A343">
        <v>1245.3</v>
      </c>
      <c r="B343">
        <v>-20.492023</v>
      </c>
      <c r="C343">
        <v>25.786650000000002</v>
      </c>
      <c r="D343">
        <v>-142.78192100000001</v>
      </c>
      <c r="E343">
        <v>180</v>
      </c>
      <c r="F343">
        <v>-6.8911600000000002</v>
      </c>
      <c r="G343">
        <v>180</v>
      </c>
      <c r="H343">
        <v>-14.085409</v>
      </c>
      <c r="I343">
        <v>97.022552000000005</v>
      </c>
      <c r="J343">
        <v>-155.93772899999999</v>
      </c>
      <c r="K343">
        <v>180</v>
      </c>
      <c r="L343">
        <v>-6.0587920000000004</v>
      </c>
      <c r="M343">
        <v>180</v>
      </c>
      <c r="N343">
        <v>-83.294929999999994</v>
      </c>
      <c r="O343">
        <v>174.59262100000001</v>
      </c>
      <c r="P343">
        <v>44.427326000000001</v>
      </c>
      <c r="Q343">
        <v>5.2767569999999999</v>
      </c>
      <c r="R343">
        <v>-22.221723999999998</v>
      </c>
      <c r="S343">
        <v>4.8734000000000002</v>
      </c>
      <c r="T343">
        <v>-99.524558999999996</v>
      </c>
      <c r="U343">
        <v>9.4119539999999997</v>
      </c>
      <c r="V343">
        <v>68.921195999999995</v>
      </c>
      <c r="W343">
        <v>-125.92776499999999</v>
      </c>
      <c r="X343">
        <v>-83.335609000000005</v>
      </c>
      <c r="Y343">
        <v>35.139125999999997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-82.078506000000004</v>
      </c>
      <c r="AY343">
        <v>6.3696739999999998</v>
      </c>
      <c r="AZ343">
        <v>58.726016999999999</v>
      </c>
      <c r="BA343">
        <v>-98.633613999999994</v>
      </c>
      <c r="BB343">
        <v>-244.61921699999999</v>
      </c>
      <c r="BC343">
        <v>-16.068826999999999</v>
      </c>
      <c r="BD343">
        <v>0</v>
      </c>
      <c r="BE343">
        <v>0</v>
      </c>
      <c r="BF343">
        <v>1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</row>
    <row r="344" spans="1:79" x14ac:dyDescent="0.25">
      <c r="A344">
        <v>1245.3166666667</v>
      </c>
      <c r="B344">
        <v>-20.492023</v>
      </c>
      <c r="C344">
        <v>25.786650000000002</v>
      </c>
      <c r="D344">
        <v>-142.78192100000001</v>
      </c>
      <c r="E344">
        <v>180</v>
      </c>
      <c r="F344">
        <v>-6.8911600000000002</v>
      </c>
      <c r="G344">
        <v>180</v>
      </c>
      <c r="H344">
        <v>-14.085409</v>
      </c>
      <c r="I344">
        <v>97.022552000000005</v>
      </c>
      <c r="J344">
        <v>-155.93772899999999</v>
      </c>
      <c r="K344">
        <v>180</v>
      </c>
      <c r="L344">
        <v>-6.0587920000000004</v>
      </c>
      <c r="M344">
        <v>180</v>
      </c>
      <c r="N344">
        <v>-82.843140000000005</v>
      </c>
      <c r="O344">
        <v>174.581558</v>
      </c>
      <c r="P344">
        <v>44.405200999999998</v>
      </c>
      <c r="Q344">
        <v>5.2504660000000003</v>
      </c>
      <c r="R344">
        <v>-23.107149</v>
      </c>
      <c r="S344">
        <v>4.8364269999999996</v>
      </c>
      <c r="T344">
        <v>-99.539658000000003</v>
      </c>
      <c r="U344">
        <v>9.419022</v>
      </c>
      <c r="V344">
        <v>68.892441000000005</v>
      </c>
      <c r="W344">
        <v>-129.49179100000001</v>
      </c>
      <c r="X344">
        <v>-83.675415000000001</v>
      </c>
      <c r="Y344">
        <v>38.586021000000002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-82.069571999999994</v>
      </c>
      <c r="AY344">
        <v>6.3695979999999999</v>
      </c>
      <c r="AZ344">
        <v>58.731135999999999</v>
      </c>
      <c r="BA344">
        <v>-98.623458999999997</v>
      </c>
      <c r="BB344">
        <v>-244.77702300000001</v>
      </c>
      <c r="BC344">
        <v>-16.154581</v>
      </c>
      <c r="BD344">
        <v>0</v>
      </c>
      <c r="BE344">
        <v>0</v>
      </c>
      <c r="BF344">
        <v>1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</row>
    <row r="345" spans="1:79" x14ac:dyDescent="0.25">
      <c r="A345">
        <v>1245.3333333333001</v>
      </c>
      <c r="B345">
        <v>-20.492023</v>
      </c>
      <c r="C345">
        <v>25.786650000000002</v>
      </c>
      <c r="D345">
        <v>-142.78192100000001</v>
      </c>
      <c r="E345">
        <v>180</v>
      </c>
      <c r="F345">
        <v>-6.8911600000000002</v>
      </c>
      <c r="G345">
        <v>180</v>
      </c>
      <c r="H345">
        <v>-14.085409</v>
      </c>
      <c r="I345">
        <v>97.022552000000005</v>
      </c>
      <c r="J345">
        <v>-155.93772899999999</v>
      </c>
      <c r="K345">
        <v>180</v>
      </c>
      <c r="L345">
        <v>-6.0587920000000004</v>
      </c>
      <c r="M345">
        <v>180</v>
      </c>
      <c r="N345">
        <v>-82.368774000000002</v>
      </c>
      <c r="O345">
        <v>174.56424000000001</v>
      </c>
      <c r="P345">
        <v>44.405464000000002</v>
      </c>
      <c r="Q345">
        <v>5.2474670000000003</v>
      </c>
      <c r="R345">
        <v>-23.948864</v>
      </c>
      <c r="S345">
        <v>4.764875</v>
      </c>
      <c r="T345">
        <v>-99.536163000000002</v>
      </c>
      <c r="U345">
        <v>9.3768879999999992</v>
      </c>
      <c r="V345">
        <v>68.870345999999998</v>
      </c>
      <c r="W345">
        <v>-132.52769499999999</v>
      </c>
      <c r="X345">
        <v>-84.078734999999995</v>
      </c>
      <c r="Y345">
        <v>41.508301000000003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-82.062781999999999</v>
      </c>
      <c r="AY345">
        <v>6.3692640000000003</v>
      </c>
      <c r="AZ345">
        <v>58.735619</v>
      </c>
      <c r="BA345">
        <v>-98.637054000000006</v>
      </c>
      <c r="BB345">
        <v>-244.84402499999999</v>
      </c>
      <c r="BC345">
        <v>-16.253495999999998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</row>
    <row r="346" spans="1:79" x14ac:dyDescent="0.25">
      <c r="A346">
        <v>1245.3499999999999</v>
      </c>
      <c r="B346">
        <v>-20.492023</v>
      </c>
      <c r="C346">
        <v>25.786650000000002</v>
      </c>
      <c r="D346">
        <v>-142.78192100000001</v>
      </c>
      <c r="E346">
        <v>180</v>
      </c>
      <c r="F346">
        <v>-6.8911600000000002</v>
      </c>
      <c r="G346">
        <v>180</v>
      </c>
      <c r="H346">
        <v>-14.085409</v>
      </c>
      <c r="I346">
        <v>97.022552000000005</v>
      </c>
      <c r="J346">
        <v>-155.93772899999999</v>
      </c>
      <c r="K346">
        <v>180</v>
      </c>
      <c r="L346">
        <v>-6.0587920000000004</v>
      </c>
      <c r="M346">
        <v>180</v>
      </c>
      <c r="N346">
        <v>-81.889342999999997</v>
      </c>
      <c r="O346">
        <v>174.53109699999999</v>
      </c>
      <c r="P346">
        <v>44.391300000000001</v>
      </c>
      <c r="Q346">
        <v>5.2484840000000004</v>
      </c>
      <c r="R346">
        <v>-24.788934999999999</v>
      </c>
      <c r="S346">
        <v>4.6532280000000004</v>
      </c>
      <c r="T346">
        <v>-99.515822999999997</v>
      </c>
      <c r="U346">
        <v>9.3029530000000005</v>
      </c>
      <c r="V346">
        <v>68.860061999999999</v>
      </c>
      <c r="W346">
        <v>-135.05995200000001</v>
      </c>
      <c r="X346">
        <v>-84.473312000000007</v>
      </c>
      <c r="Y346">
        <v>43.910187000000001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-82.052361000000005</v>
      </c>
      <c r="AY346">
        <v>6.3675030000000001</v>
      </c>
      <c r="AZ346">
        <v>58.741492999999998</v>
      </c>
      <c r="BA346">
        <v>-98.682464999999993</v>
      </c>
      <c r="BB346">
        <v>-244.93040500000001</v>
      </c>
      <c r="BC346">
        <v>-16.398014</v>
      </c>
      <c r="BD346">
        <v>0</v>
      </c>
      <c r="BE346">
        <v>0</v>
      </c>
      <c r="BF346">
        <v>1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</row>
    <row r="347" spans="1:79" x14ac:dyDescent="0.25">
      <c r="A347">
        <v>1245.3666666667</v>
      </c>
      <c r="B347">
        <v>-20.492023</v>
      </c>
      <c r="C347">
        <v>25.786650000000002</v>
      </c>
      <c r="D347">
        <v>-142.78192100000001</v>
      </c>
      <c r="E347">
        <v>180</v>
      </c>
      <c r="F347">
        <v>-6.8911600000000002</v>
      </c>
      <c r="G347">
        <v>180</v>
      </c>
      <c r="H347">
        <v>-14.085409</v>
      </c>
      <c r="I347">
        <v>97.022552000000005</v>
      </c>
      <c r="J347">
        <v>-155.93772899999999</v>
      </c>
      <c r="K347">
        <v>180</v>
      </c>
      <c r="L347">
        <v>-6.0587920000000004</v>
      </c>
      <c r="M347">
        <v>180</v>
      </c>
      <c r="N347">
        <v>-81.489326000000005</v>
      </c>
      <c r="O347">
        <v>174.490723</v>
      </c>
      <c r="P347">
        <v>44.377814999999998</v>
      </c>
      <c r="Q347">
        <v>5.25</v>
      </c>
      <c r="R347">
        <v>-25.476976000000001</v>
      </c>
      <c r="S347">
        <v>4.5396770000000002</v>
      </c>
      <c r="T347">
        <v>-99.463859999999997</v>
      </c>
      <c r="U347">
        <v>9.1884259999999998</v>
      </c>
      <c r="V347">
        <v>68.854140999999998</v>
      </c>
      <c r="W347">
        <v>-136.84700000000001</v>
      </c>
      <c r="X347">
        <v>-84.844772000000006</v>
      </c>
      <c r="Y347">
        <v>45.502335000000002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-82.034987999999998</v>
      </c>
      <c r="AY347">
        <v>6.3592459999999997</v>
      </c>
      <c r="AZ347">
        <v>58.753433000000001</v>
      </c>
      <c r="BA347">
        <v>-98.708977000000004</v>
      </c>
      <c r="BB347">
        <v>-245.060318</v>
      </c>
      <c r="BC347">
        <v>-16.518087000000001</v>
      </c>
      <c r="BD347">
        <v>0</v>
      </c>
      <c r="BE347">
        <v>0</v>
      </c>
      <c r="BF347">
        <v>1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</row>
    <row r="348" spans="1:79" x14ac:dyDescent="0.25">
      <c r="A348">
        <v>1245.3833333333</v>
      </c>
      <c r="B348">
        <v>-20.492023</v>
      </c>
      <c r="C348">
        <v>25.786650000000002</v>
      </c>
      <c r="D348">
        <v>-142.78192100000001</v>
      </c>
      <c r="E348">
        <v>180</v>
      </c>
      <c r="F348">
        <v>-6.8911600000000002</v>
      </c>
      <c r="G348">
        <v>180</v>
      </c>
      <c r="H348">
        <v>-14.085409</v>
      </c>
      <c r="I348">
        <v>97.022552000000005</v>
      </c>
      <c r="J348">
        <v>-155.93772899999999</v>
      </c>
      <c r="K348">
        <v>180</v>
      </c>
      <c r="L348">
        <v>-6.0587920000000004</v>
      </c>
      <c r="M348">
        <v>180</v>
      </c>
      <c r="N348">
        <v>-81.072661999999994</v>
      </c>
      <c r="O348">
        <v>174.44001800000001</v>
      </c>
      <c r="P348">
        <v>44.376713000000002</v>
      </c>
      <c r="Q348">
        <v>5.2512509999999999</v>
      </c>
      <c r="R348">
        <v>-26.135867999999999</v>
      </c>
      <c r="S348">
        <v>4.4004310000000002</v>
      </c>
      <c r="T348">
        <v>-99.418189999999996</v>
      </c>
      <c r="U348">
        <v>9.0731110000000008</v>
      </c>
      <c r="V348">
        <v>68.919685000000001</v>
      </c>
      <c r="W348">
        <v>-137.311691</v>
      </c>
      <c r="X348">
        <v>-85.075408999999993</v>
      </c>
      <c r="Y348">
        <v>45.754004999999999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-82.013717999999997</v>
      </c>
      <c r="AY348">
        <v>6.3510770000000001</v>
      </c>
      <c r="AZ348">
        <v>58.762905000000003</v>
      </c>
      <c r="BA348">
        <v>-98.686156999999994</v>
      </c>
      <c r="BB348">
        <v>-245.135605</v>
      </c>
      <c r="BC348">
        <v>-16.575665000000001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</row>
    <row r="349" spans="1:79" x14ac:dyDescent="0.25">
      <c r="A349">
        <v>1245.4000000000001</v>
      </c>
      <c r="B349">
        <v>-20.492023</v>
      </c>
      <c r="C349">
        <v>25.786650000000002</v>
      </c>
      <c r="D349">
        <v>-142.78192100000001</v>
      </c>
      <c r="E349">
        <v>180</v>
      </c>
      <c r="F349">
        <v>-6.8911600000000002</v>
      </c>
      <c r="G349">
        <v>180</v>
      </c>
      <c r="H349">
        <v>-14.085409</v>
      </c>
      <c r="I349">
        <v>97.022552000000005</v>
      </c>
      <c r="J349">
        <v>-155.93772899999999</v>
      </c>
      <c r="K349">
        <v>180</v>
      </c>
      <c r="L349">
        <v>-6.0587920000000004</v>
      </c>
      <c r="M349">
        <v>180</v>
      </c>
      <c r="N349">
        <v>-80.709311999999997</v>
      </c>
      <c r="O349">
        <v>174.38258400000001</v>
      </c>
      <c r="P349">
        <v>44.358395000000002</v>
      </c>
      <c r="Q349">
        <v>5.2513050000000003</v>
      </c>
      <c r="R349">
        <v>-26.699950999999999</v>
      </c>
      <c r="S349">
        <v>4.2395230000000002</v>
      </c>
      <c r="T349">
        <v>-99.343665999999999</v>
      </c>
      <c r="U349">
        <v>8.9481179999999991</v>
      </c>
      <c r="V349">
        <v>68.963470000000001</v>
      </c>
      <c r="W349">
        <v>-136.91362000000001</v>
      </c>
      <c r="X349">
        <v>-85.217444999999998</v>
      </c>
      <c r="Y349">
        <v>45.124648999999998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-81.993324000000001</v>
      </c>
      <c r="AY349">
        <v>6.3412290000000002</v>
      </c>
      <c r="AZ349">
        <v>58.767651000000001</v>
      </c>
      <c r="BA349">
        <v>-98.611496000000002</v>
      </c>
      <c r="BB349">
        <v>-245.12449599999999</v>
      </c>
      <c r="BC349">
        <v>-16.589279000000001</v>
      </c>
      <c r="BD349">
        <v>0</v>
      </c>
      <c r="BE349">
        <v>0</v>
      </c>
      <c r="BF349">
        <v>1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</row>
    <row r="350" spans="1:79" x14ac:dyDescent="0.25">
      <c r="A350">
        <v>1245.4166666666999</v>
      </c>
      <c r="B350">
        <v>-20.492023</v>
      </c>
      <c r="C350">
        <v>25.786650000000002</v>
      </c>
      <c r="D350">
        <v>-142.78192100000001</v>
      </c>
      <c r="E350">
        <v>180</v>
      </c>
      <c r="F350">
        <v>-6.8911600000000002</v>
      </c>
      <c r="G350">
        <v>180</v>
      </c>
      <c r="H350">
        <v>-14.085409</v>
      </c>
      <c r="I350">
        <v>97.022552000000005</v>
      </c>
      <c r="J350">
        <v>-155.93772899999999</v>
      </c>
      <c r="K350">
        <v>180</v>
      </c>
      <c r="L350">
        <v>-6.0587920000000004</v>
      </c>
      <c r="M350">
        <v>180</v>
      </c>
      <c r="N350">
        <v>-80.384995000000004</v>
      </c>
      <c r="O350">
        <v>174.31990099999999</v>
      </c>
      <c r="P350">
        <v>44.345115999999997</v>
      </c>
      <c r="Q350">
        <v>5.2473919999999996</v>
      </c>
      <c r="R350">
        <v>-27.17033</v>
      </c>
      <c r="S350">
        <v>4.077553</v>
      </c>
      <c r="T350">
        <v>-99.259583000000006</v>
      </c>
      <c r="U350">
        <v>8.8088180000000005</v>
      </c>
      <c r="V350">
        <v>69.028869999999998</v>
      </c>
      <c r="W350">
        <v>-135.63136299999999</v>
      </c>
      <c r="X350">
        <v>-85.306396000000007</v>
      </c>
      <c r="Y350">
        <v>43.590812999999997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-81.980346999999995</v>
      </c>
      <c r="AY350">
        <v>6.3290290000000002</v>
      </c>
      <c r="AZ350">
        <v>58.769221999999999</v>
      </c>
      <c r="BA350">
        <v>-98.537384000000003</v>
      </c>
      <c r="BB350">
        <v>-245.066788</v>
      </c>
      <c r="BC350">
        <v>-16.612461</v>
      </c>
      <c r="BD350">
        <v>0</v>
      </c>
      <c r="BE350">
        <v>0</v>
      </c>
      <c r="BF350">
        <v>1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</row>
    <row r="351" spans="1:79" x14ac:dyDescent="0.25">
      <c r="A351">
        <v>1245.4333333333</v>
      </c>
      <c r="B351">
        <v>-20.492023</v>
      </c>
      <c r="C351">
        <v>25.786650000000002</v>
      </c>
      <c r="D351">
        <v>-142.78192100000001</v>
      </c>
      <c r="E351">
        <v>180</v>
      </c>
      <c r="F351">
        <v>-6.8911600000000002</v>
      </c>
      <c r="G351">
        <v>180</v>
      </c>
      <c r="H351">
        <v>-14.085409</v>
      </c>
      <c r="I351">
        <v>97.022552000000005</v>
      </c>
      <c r="J351">
        <v>-155.93772899999999</v>
      </c>
      <c r="K351">
        <v>180</v>
      </c>
      <c r="L351">
        <v>-6.0587920000000004</v>
      </c>
      <c r="M351">
        <v>180</v>
      </c>
      <c r="N351">
        <v>-80.023476000000002</v>
      </c>
      <c r="O351">
        <v>174.244553</v>
      </c>
      <c r="P351">
        <v>44.340415999999998</v>
      </c>
      <c r="Q351">
        <v>5.2303439999999997</v>
      </c>
      <c r="R351">
        <v>-27.616976000000001</v>
      </c>
      <c r="S351">
        <v>3.8984709999999998</v>
      </c>
      <c r="T351">
        <v>-99.186736999999994</v>
      </c>
      <c r="U351">
        <v>8.6769219999999994</v>
      </c>
      <c r="V351">
        <v>69.102858999999995</v>
      </c>
      <c r="W351">
        <v>-134.187408</v>
      </c>
      <c r="X351">
        <v>-85.407134999999997</v>
      </c>
      <c r="Y351">
        <v>41.914794999999998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-81.978370999999996</v>
      </c>
      <c r="AY351">
        <v>6.3174919999999997</v>
      </c>
      <c r="AZ351">
        <v>58.759746999999997</v>
      </c>
      <c r="BA351">
        <v>-98.493874000000005</v>
      </c>
      <c r="BB351">
        <v>-244.92311100000001</v>
      </c>
      <c r="BC351">
        <v>-16.647514000000001</v>
      </c>
      <c r="BD351">
        <v>0</v>
      </c>
      <c r="BE351">
        <v>0</v>
      </c>
      <c r="BF351">
        <v>1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</row>
    <row r="352" spans="1:79" x14ac:dyDescent="0.25">
      <c r="A352">
        <v>1245.45</v>
      </c>
      <c r="B352">
        <v>-20.492023</v>
      </c>
      <c r="C352">
        <v>25.786650000000002</v>
      </c>
      <c r="D352">
        <v>-142.78192100000001</v>
      </c>
      <c r="E352">
        <v>180</v>
      </c>
      <c r="F352">
        <v>-6.8911600000000002</v>
      </c>
      <c r="G352">
        <v>180</v>
      </c>
      <c r="H352">
        <v>-14.085409</v>
      </c>
      <c r="I352">
        <v>97.022552000000005</v>
      </c>
      <c r="J352">
        <v>-155.93772899999999</v>
      </c>
      <c r="K352">
        <v>180</v>
      </c>
      <c r="L352">
        <v>-6.0587920000000004</v>
      </c>
      <c r="M352">
        <v>180</v>
      </c>
      <c r="N352">
        <v>-79.794678000000005</v>
      </c>
      <c r="O352">
        <v>174.18347199999999</v>
      </c>
      <c r="P352">
        <v>44.295890999999997</v>
      </c>
      <c r="Q352">
        <v>5.2075649999999998</v>
      </c>
      <c r="R352">
        <v>-27.921026000000001</v>
      </c>
      <c r="S352">
        <v>3.759026</v>
      </c>
      <c r="T352">
        <v>-99.134483000000003</v>
      </c>
      <c r="U352">
        <v>8.5505519999999997</v>
      </c>
      <c r="V352">
        <v>69.192390000000003</v>
      </c>
      <c r="W352">
        <v>-132.09545900000001</v>
      </c>
      <c r="X352">
        <v>-85.521316999999996</v>
      </c>
      <c r="Y352">
        <v>39.575127000000002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-81.979850999999996</v>
      </c>
      <c r="AY352">
        <v>6.3009240000000002</v>
      </c>
      <c r="AZ352">
        <v>58.739894999999997</v>
      </c>
      <c r="BA352">
        <v>-98.454102000000006</v>
      </c>
      <c r="BB352">
        <v>-244.71769699999999</v>
      </c>
      <c r="BC352">
        <v>-16.680499999999999</v>
      </c>
      <c r="BD352">
        <v>0</v>
      </c>
      <c r="BE352">
        <v>0</v>
      </c>
      <c r="BF352">
        <v>1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</row>
    <row r="353" spans="1:79" x14ac:dyDescent="0.25">
      <c r="A353">
        <v>1245.4666666666999</v>
      </c>
      <c r="B353">
        <v>-20.492023</v>
      </c>
      <c r="C353">
        <v>25.786650000000002</v>
      </c>
      <c r="D353">
        <v>-142.78192100000001</v>
      </c>
      <c r="E353">
        <v>180</v>
      </c>
      <c r="F353">
        <v>-6.8911600000000002</v>
      </c>
      <c r="G353">
        <v>180</v>
      </c>
      <c r="H353">
        <v>-14.085409</v>
      </c>
      <c r="I353">
        <v>97.022552000000005</v>
      </c>
      <c r="J353">
        <v>-155.93772899999999</v>
      </c>
      <c r="K353">
        <v>180</v>
      </c>
      <c r="L353">
        <v>-6.0587920000000004</v>
      </c>
      <c r="M353">
        <v>180</v>
      </c>
      <c r="N353">
        <v>-79.550422999999995</v>
      </c>
      <c r="O353">
        <v>174.12747200000001</v>
      </c>
      <c r="P353">
        <v>44.272713000000003</v>
      </c>
      <c r="Q353">
        <v>5.1835829999999996</v>
      </c>
      <c r="R353">
        <v>-28.170007999999999</v>
      </c>
      <c r="S353">
        <v>3.6304289999999999</v>
      </c>
      <c r="T353">
        <v>-99.131866000000002</v>
      </c>
      <c r="U353">
        <v>8.4634680000000007</v>
      </c>
      <c r="V353">
        <v>69.272987000000001</v>
      </c>
      <c r="W353">
        <v>-128.37396200000001</v>
      </c>
      <c r="X353">
        <v>-85.527457999999996</v>
      </c>
      <c r="Y353">
        <v>35.515113999999997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-81.984397999999999</v>
      </c>
      <c r="AY353">
        <v>6.2807779999999998</v>
      </c>
      <c r="AZ353">
        <v>58.726802999999997</v>
      </c>
      <c r="BA353">
        <v>-98.399344999999997</v>
      </c>
      <c r="BB353">
        <v>-244.46075400000001</v>
      </c>
      <c r="BC353">
        <v>-16.699966</v>
      </c>
      <c r="BD353">
        <v>0</v>
      </c>
      <c r="BE353">
        <v>0</v>
      </c>
      <c r="BF353">
        <v>1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</row>
    <row r="354" spans="1:79" x14ac:dyDescent="0.25">
      <c r="A354">
        <v>1245.4833333332999</v>
      </c>
      <c r="B354">
        <v>-20.492023</v>
      </c>
      <c r="C354">
        <v>25.786650000000002</v>
      </c>
      <c r="D354">
        <v>-142.78192100000001</v>
      </c>
      <c r="E354">
        <v>180</v>
      </c>
      <c r="F354">
        <v>-6.8911600000000002</v>
      </c>
      <c r="G354">
        <v>180</v>
      </c>
      <c r="H354">
        <v>-14.085409</v>
      </c>
      <c r="I354">
        <v>97.022552000000005</v>
      </c>
      <c r="J354">
        <v>-155.93772899999999</v>
      </c>
      <c r="K354">
        <v>180</v>
      </c>
      <c r="L354">
        <v>-6.0587920000000004</v>
      </c>
      <c r="M354">
        <v>180</v>
      </c>
      <c r="N354">
        <v>-79.336617000000004</v>
      </c>
      <c r="O354">
        <v>174.087006</v>
      </c>
      <c r="P354">
        <v>44.245350000000002</v>
      </c>
      <c r="Q354">
        <v>5.1648959999999997</v>
      </c>
      <c r="R354">
        <v>-28.372789000000001</v>
      </c>
      <c r="S354">
        <v>3.5125479999999998</v>
      </c>
      <c r="T354">
        <v>-99.189346</v>
      </c>
      <c r="U354">
        <v>8.4338259999999998</v>
      </c>
      <c r="V354">
        <v>69.302361000000005</v>
      </c>
      <c r="W354">
        <v>-121.470146</v>
      </c>
      <c r="X354">
        <v>-85.086783999999994</v>
      </c>
      <c r="Y354">
        <v>28.029630999999998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-81.995170999999999</v>
      </c>
      <c r="AY354">
        <v>6.2595619999999998</v>
      </c>
      <c r="AZ354">
        <v>58.711193000000002</v>
      </c>
      <c r="BA354">
        <v>-98.357963999999996</v>
      </c>
      <c r="BB354">
        <v>-244.246399</v>
      </c>
      <c r="BC354">
        <v>-16.749932999999999</v>
      </c>
      <c r="BD354">
        <v>0</v>
      </c>
      <c r="BE354">
        <v>0</v>
      </c>
      <c r="BF354">
        <v>1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</row>
    <row r="355" spans="1:79" x14ac:dyDescent="0.25">
      <c r="A355">
        <v>1245.5</v>
      </c>
      <c r="B355">
        <v>-20.492023</v>
      </c>
      <c r="C355">
        <v>25.786650000000002</v>
      </c>
      <c r="D355">
        <v>-142.78192100000001</v>
      </c>
      <c r="E355">
        <v>180</v>
      </c>
      <c r="F355">
        <v>-6.8911600000000002</v>
      </c>
      <c r="G355">
        <v>180</v>
      </c>
      <c r="H355">
        <v>-14.085409</v>
      </c>
      <c r="I355">
        <v>97.022552000000005</v>
      </c>
      <c r="J355">
        <v>-155.93772899999999</v>
      </c>
      <c r="K355">
        <v>180</v>
      </c>
      <c r="L355">
        <v>-6.0587920000000004</v>
      </c>
      <c r="M355">
        <v>180</v>
      </c>
      <c r="N355">
        <v>-79.157661000000004</v>
      </c>
      <c r="O355">
        <v>174.06822199999999</v>
      </c>
      <c r="P355">
        <v>44.219043999999997</v>
      </c>
      <c r="Q355">
        <v>5.1496089999999999</v>
      </c>
      <c r="R355">
        <v>-28.510939</v>
      </c>
      <c r="S355">
        <v>3.4136099999999998</v>
      </c>
      <c r="T355">
        <v>-99.255829000000006</v>
      </c>
      <c r="U355">
        <v>8.4494399999999992</v>
      </c>
      <c r="V355">
        <v>69.354607000000001</v>
      </c>
      <c r="W355">
        <v>-117.04387699999999</v>
      </c>
      <c r="X355">
        <v>-84.577927000000003</v>
      </c>
      <c r="Y355">
        <v>23.05106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-82.003456</v>
      </c>
      <c r="AY355">
        <v>6.2405590000000002</v>
      </c>
      <c r="AZ355">
        <v>58.700893000000001</v>
      </c>
      <c r="BA355">
        <v>-98.320091000000005</v>
      </c>
      <c r="BB355">
        <v>-244.044693</v>
      </c>
      <c r="BC355">
        <v>-16.800919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</row>
    <row r="356" spans="1:79" x14ac:dyDescent="0.25">
      <c r="A356">
        <v>1245.5166666667001</v>
      </c>
      <c r="B356">
        <v>-20.492023</v>
      </c>
      <c r="C356">
        <v>25.786650000000002</v>
      </c>
      <c r="D356">
        <v>-142.78192100000001</v>
      </c>
      <c r="E356">
        <v>180</v>
      </c>
      <c r="F356">
        <v>-6.8911600000000002</v>
      </c>
      <c r="G356">
        <v>180</v>
      </c>
      <c r="H356">
        <v>-14.085409</v>
      </c>
      <c r="I356">
        <v>97.022552000000005</v>
      </c>
      <c r="J356">
        <v>-155.93772899999999</v>
      </c>
      <c r="K356">
        <v>180</v>
      </c>
      <c r="L356">
        <v>-6.0587920000000004</v>
      </c>
      <c r="M356">
        <v>180</v>
      </c>
      <c r="N356">
        <v>-79.023810999999995</v>
      </c>
      <c r="O356">
        <v>174.06681800000001</v>
      </c>
      <c r="P356">
        <v>44.186771</v>
      </c>
      <c r="Q356">
        <v>5.1493840000000004</v>
      </c>
      <c r="R356">
        <v>-28.57572</v>
      </c>
      <c r="S356">
        <v>3.3584879999999999</v>
      </c>
      <c r="T356">
        <v>-99.290863000000002</v>
      </c>
      <c r="U356">
        <v>8.4739459999999998</v>
      </c>
      <c r="V356">
        <v>69.445366000000007</v>
      </c>
      <c r="W356">
        <v>-116.682007</v>
      </c>
      <c r="X356">
        <v>-84.669753999999998</v>
      </c>
      <c r="Y356">
        <v>22.479410000000001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-82.010329999999996</v>
      </c>
      <c r="AY356">
        <v>6.2290850000000004</v>
      </c>
      <c r="AZ356">
        <v>58.690632000000001</v>
      </c>
      <c r="BA356">
        <v>-98.314216999999999</v>
      </c>
      <c r="BB356">
        <v>-243.82385300000001</v>
      </c>
      <c r="BC356">
        <v>-16.851251999999999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</row>
    <row r="357" spans="1:79" x14ac:dyDescent="0.25">
      <c r="A357">
        <v>1245.5333333333001</v>
      </c>
      <c r="B357">
        <v>-20.492023</v>
      </c>
      <c r="C357">
        <v>25.786650000000002</v>
      </c>
      <c r="D357">
        <v>-142.78192100000001</v>
      </c>
      <c r="E357">
        <v>180</v>
      </c>
      <c r="F357">
        <v>-6.8911600000000002</v>
      </c>
      <c r="G357">
        <v>180</v>
      </c>
      <c r="H357">
        <v>-14.085409</v>
      </c>
      <c r="I357">
        <v>97.022552000000005</v>
      </c>
      <c r="J357">
        <v>-155.93772899999999</v>
      </c>
      <c r="K357">
        <v>180</v>
      </c>
      <c r="L357">
        <v>-6.0587920000000004</v>
      </c>
      <c r="M357">
        <v>180</v>
      </c>
      <c r="N357">
        <v>-78.897598000000002</v>
      </c>
      <c r="O357">
        <v>174.08152799999999</v>
      </c>
      <c r="P357">
        <v>44.142960000000002</v>
      </c>
      <c r="Q357">
        <v>5.1370120000000004</v>
      </c>
      <c r="R357">
        <v>-28.558626</v>
      </c>
      <c r="S357">
        <v>3.359057</v>
      </c>
      <c r="T357">
        <v>-99.348670999999996</v>
      </c>
      <c r="U357">
        <v>8.4937869999999993</v>
      </c>
      <c r="V357">
        <v>69.518692000000001</v>
      </c>
      <c r="W357">
        <v>-118.57699599999999</v>
      </c>
      <c r="X357">
        <v>-85.520392999999999</v>
      </c>
      <c r="Y357">
        <v>24.456555999999999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-82.022835000000001</v>
      </c>
      <c r="AY357">
        <v>6.2198450000000003</v>
      </c>
      <c r="AZ357">
        <v>58.681736000000001</v>
      </c>
      <c r="BA357">
        <v>-98.400734</v>
      </c>
      <c r="BB357">
        <v>-243.58680699999999</v>
      </c>
      <c r="BC357">
        <v>-16.981234000000001</v>
      </c>
      <c r="BD357">
        <v>0</v>
      </c>
      <c r="BE357">
        <v>0</v>
      </c>
      <c r="BF357">
        <v>1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</row>
    <row r="358" spans="1:79" x14ac:dyDescent="0.25">
      <c r="A358">
        <v>1245.55</v>
      </c>
      <c r="B358">
        <v>-20.492023</v>
      </c>
      <c r="C358">
        <v>25.786650000000002</v>
      </c>
      <c r="D358">
        <v>-142.78192100000001</v>
      </c>
      <c r="E358">
        <v>180</v>
      </c>
      <c r="F358">
        <v>-6.8911600000000002</v>
      </c>
      <c r="G358">
        <v>180</v>
      </c>
      <c r="H358">
        <v>-14.085409</v>
      </c>
      <c r="I358">
        <v>97.022552000000005</v>
      </c>
      <c r="J358">
        <v>-155.93772899999999</v>
      </c>
      <c r="K358">
        <v>180</v>
      </c>
      <c r="L358">
        <v>-6.0587920000000004</v>
      </c>
      <c r="M358">
        <v>180</v>
      </c>
      <c r="N358">
        <v>-78.838676000000007</v>
      </c>
      <c r="O358">
        <v>174.106369</v>
      </c>
      <c r="P358">
        <v>44.085456999999998</v>
      </c>
      <c r="Q358">
        <v>5.114573</v>
      </c>
      <c r="R358">
        <v>-28.478521000000001</v>
      </c>
      <c r="S358">
        <v>3.4178679999999999</v>
      </c>
      <c r="T358">
        <v>-99.467727999999994</v>
      </c>
      <c r="U358">
        <v>8.5265070000000005</v>
      </c>
      <c r="V358">
        <v>69.497024999999994</v>
      </c>
      <c r="W358">
        <v>-136.66001900000001</v>
      </c>
      <c r="X358">
        <v>-87.254013</v>
      </c>
      <c r="Y358">
        <v>42.645622000000003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-82.043464999999998</v>
      </c>
      <c r="AY358">
        <v>6.214245</v>
      </c>
      <c r="AZ358">
        <v>58.660454000000001</v>
      </c>
      <c r="BA358">
        <v>-98.632476999999994</v>
      </c>
      <c r="BB358">
        <v>-243.25945999999999</v>
      </c>
      <c r="BC358">
        <v>-17.248145999999998</v>
      </c>
      <c r="BD358">
        <v>0</v>
      </c>
      <c r="BE358">
        <v>0</v>
      </c>
      <c r="BF358">
        <v>1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</row>
    <row r="359" spans="1:79" x14ac:dyDescent="0.25">
      <c r="A359">
        <v>1245.5666666667</v>
      </c>
      <c r="B359">
        <v>-20.492023</v>
      </c>
      <c r="C359">
        <v>25.786650000000002</v>
      </c>
      <c r="D359">
        <v>-142.78192100000001</v>
      </c>
      <c r="E359">
        <v>180</v>
      </c>
      <c r="F359">
        <v>-6.8911600000000002</v>
      </c>
      <c r="G359">
        <v>180</v>
      </c>
      <c r="H359">
        <v>-14.085409</v>
      </c>
      <c r="I359">
        <v>97.022552000000005</v>
      </c>
      <c r="J359">
        <v>-155.93772899999999</v>
      </c>
      <c r="K359">
        <v>180</v>
      </c>
      <c r="L359">
        <v>-6.0587920000000004</v>
      </c>
      <c r="M359">
        <v>180</v>
      </c>
      <c r="N359">
        <v>-78.758994999999999</v>
      </c>
      <c r="O359">
        <v>174.150406</v>
      </c>
      <c r="P359">
        <v>44.047145999999998</v>
      </c>
      <c r="Q359">
        <v>5.1023810000000003</v>
      </c>
      <c r="R359">
        <v>-28.323107</v>
      </c>
      <c r="S359">
        <v>3.5316909999999999</v>
      </c>
      <c r="T359">
        <v>-99.613028999999997</v>
      </c>
      <c r="U359">
        <v>8.5765250000000002</v>
      </c>
      <c r="V359">
        <v>69.447647000000003</v>
      </c>
      <c r="W359">
        <v>-45.706206999999999</v>
      </c>
      <c r="X359">
        <v>-90.878417999999996</v>
      </c>
      <c r="Y359">
        <v>-48.240028000000002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-82.066970999999995</v>
      </c>
      <c r="AY359">
        <v>6.2136750000000003</v>
      </c>
      <c r="AZ359">
        <v>58.646647999999999</v>
      </c>
      <c r="BA359">
        <v>-98.942672999999999</v>
      </c>
      <c r="BB359">
        <v>-242.90382399999999</v>
      </c>
      <c r="BC359">
        <v>-17.577171</v>
      </c>
      <c r="BD359">
        <v>0</v>
      </c>
      <c r="BE359">
        <v>0</v>
      </c>
      <c r="BF359">
        <v>1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</row>
    <row r="360" spans="1:79" x14ac:dyDescent="0.25">
      <c r="A360">
        <v>1245.5833333333001</v>
      </c>
      <c r="B360">
        <v>-20.492023</v>
      </c>
      <c r="C360">
        <v>25.786650000000002</v>
      </c>
      <c r="D360">
        <v>-142.78192100000001</v>
      </c>
      <c r="E360">
        <v>180</v>
      </c>
      <c r="F360">
        <v>-6.8911600000000002</v>
      </c>
      <c r="G360">
        <v>180</v>
      </c>
      <c r="H360">
        <v>-14.085409</v>
      </c>
      <c r="I360">
        <v>97.022552000000005</v>
      </c>
      <c r="J360">
        <v>-155.93772899999999</v>
      </c>
      <c r="K360">
        <v>180</v>
      </c>
      <c r="L360">
        <v>-6.0587920000000004</v>
      </c>
      <c r="M360">
        <v>180</v>
      </c>
      <c r="N360">
        <v>-78.702483999999998</v>
      </c>
      <c r="O360">
        <v>174.20472699999999</v>
      </c>
      <c r="P360">
        <v>44.004883</v>
      </c>
      <c r="Q360">
        <v>5.1204029999999996</v>
      </c>
      <c r="R360">
        <v>-28.129290000000001</v>
      </c>
      <c r="S360">
        <v>3.6540159999999999</v>
      </c>
      <c r="T360">
        <v>-99.743919000000005</v>
      </c>
      <c r="U360">
        <v>8.6350669999999994</v>
      </c>
      <c r="V360">
        <v>69.423889000000003</v>
      </c>
      <c r="W360">
        <v>-63.993538000000001</v>
      </c>
      <c r="X360">
        <v>-92.362792999999996</v>
      </c>
      <c r="Y360">
        <v>-29.856342000000001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-82.091423000000006</v>
      </c>
      <c r="AY360">
        <v>6.2136129999999996</v>
      </c>
      <c r="AZ360">
        <v>58.626801</v>
      </c>
      <c r="BA360">
        <v>-99.370804000000007</v>
      </c>
      <c r="BB360">
        <v>-242.58715799999999</v>
      </c>
      <c r="BC360">
        <v>-17.995573</v>
      </c>
      <c r="BD360">
        <v>0</v>
      </c>
      <c r="BE360">
        <v>0</v>
      </c>
      <c r="BF360">
        <v>1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</row>
    <row r="361" spans="1:79" x14ac:dyDescent="0.25">
      <c r="A361">
        <v>1245.5999999999999</v>
      </c>
      <c r="B361">
        <v>-20.492023</v>
      </c>
      <c r="C361">
        <v>25.786650000000002</v>
      </c>
      <c r="D361">
        <v>-142.78192100000001</v>
      </c>
      <c r="E361">
        <v>180</v>
      </c>
      <c r="F361">
        <v>-6.8911600000000002</v>
      </c>
      <c r="G361">
        <v>180</v>
      </c>
      <c r="H361">
        <v>-14.085409</v>
      </c>
      <c r="I361">
        <v>97.022552000000005</v>
      </c>
      <c r="J361">
        <v>-155.93772899999999</v>
      </c>
      <c r="K361">
        <v>180</v>
      </c>
      <c r="L361">
        <v>-6.0587920000000004</v>
      </c>
      <c r="M361">
        <v>180</v>
      </c>
      <c r="N361">
        <v>-78.650588999999997</v>
      </c>
      <c r="O361">
        <v>174.27037000000001</v>
      </c>
      <c r="P361">
        <v>43.959778</v>
      </c>
      <c r="Q361">
        <v>5.1625519999999998</v>
      </c>
      <c r="R361">
        <v>-27.871970999999998</v>
      </c>
      <c r="S361">
        <v>3.7887219999999999</v>
      </c>
      <c r="T361">
        <v>-99.885895000000005</v>
      </c>
      <c r="U361">
        <v>8.6915659999999999</v>
      </c>
      <c r="V361">
        <v>69.403801000000001</v>
      </c>
      <c r="W361">
        <v>-78.149985999999998</v>
      </c>
      <c r="X361">
        <v>-93.815360999999996</v>
      </c>
      <c r="Y361">
        <v>-15.547268000000001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-82.122139000000004</v>
      </c>
      <c r="AY361">
        <v>6.2141570000000002</v>
      </c>
      <c r="AZ361">
        <v>58.605334999999997</v>
      </c>
      <c r="BA361">
        <v>-99.909554</v>
      </c>
      <c r="BB361">
        <v>-242.232834</v>
      </c>
      <c r="BC361">
        <v>-18.545363999999999</v>
      </c>
      <c r="BD361">
        <v>0</v>
      </c>
      <c r="BE361">
        <v>0</v>
      </c>
      <c r="BF361">
        <v>1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</row>
    <row r="362" spans="1:79" x14ac:dyDescent="0.25">
      <c r="A362">
        <v>1245.6166666667</v>
      </c>
      <c r="B362">
        <v>-20.492023</v>
      </c>
      <c r="C362">
        <v>25.786650000000002</v>
      </c>
      <c r="D362">
        <v>-142.78192100000001</v>
      </c>
      <c r="E362">
        <v>180</v>
      </c>
      <c r="F362">
        <v>-6.8911600000000002</v>
      </c>
      <c r="G362">
        <v>180</v>
      </c>
      <c r="H362">
        <v>-14.085409</v>
      </c>
      <c r="I362">
        <v>97.022552000000005</v>
      </c>
      <c r="J362">
        <v>-155.93772899999999</v>
      </c>
      <c r="K362">
        <v>180</v>
      </c>
      <c r="L362">
        <v>-6.0587920000000004</v>
      </c>
      <c r="M362">
        <v>180</v>
      </c>
      <c r="N362">
        <v>-78.602012999999999</v>
      </c>
      <c r="O362">
        <v>174.34213299999999</v>
      </c>
      <c r="P362">
        <v>43.915000999999997</v>
      </c>
      <c r="Q362">
        <v>5.213571</v>
      </c>
      <c r="R362">
        <v>-27.567637999999999</v>
      </c>
      <c r="S362">
        <v>3.9095049999999998</v>
      </c>
      <c r="T362">
        <v>-100.069946</v>
      </c>
      <c r="U362">
        <v>8.7184059999999999</v>
      </c>
      <c r="V362">
        <v>69.251639999999995</v>
      </c>
      <c r="W362">
        <v>-87.022391999999996</v>
      </c>
      <c r="X362">
        <v>-95.952010999999999</v>
      </c>
      <c r="Y362">
        <v>-6.4354579999999997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-82.137542999999994</v>
      </c>
      <c r="AY362">
        <v>6.2161210000000002</v>
      </c>
      <c r="AZ362">
        <v>58.593223999999999</v>
      </c>
      <c r="BA362">
        <v>-100.51635</v>
      </c>
      <c r="BB362">
        <v>-241.91699199999999</v>
      </c>
      <c r="BC362">
        <v>-19.167701999999998</v>
      </c>
      <c r="BD362">
        <v>0</v>
      </c>
      <c r="BE362">
        <v>0</v>
      </c>
      <c r="BF362">
        <v>1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</row>
    <row r="363" spans="1:79" x14ac:dyDescent="0.25">
      <c r="A363">
        <v>1245.6333333333</v>
      </c>
      <c r="B363">
        <v>-20.492023</v>
      </c>
      <c r="C363">
        <v>25.786650000000002</v>
      </c>
      <c r="D363">
        <v>-142.78192100000001</v>
      </c>
      <c r="E363">
        <v>180</v>
      </c>
      <c r="F363">
        <v>-6.8911600000000002</v>
      </c>
      <c r="G363">
        <v>180</v>
      </c>
      <c r="H363">
        <v>-14.085409</v>
      </c>
      <c r="I363">
        <v>97.022552000000005</v>
      </c>
      <c r="J363">
        <v>-155.93772899999999</v>
      </c>
      <c r="K363">
        <v>180</v>
      </c>
      <c r="L363">
        <v>-6.0587920000000004</v>
      </c>
      <c r="M363">
        <v>180</v>
      </c>
      <c r="N363">
        <v>-78.598740000000006</v>
      </c>
      <c r="O363">
        <v>174.40832499999999</v>
      </c>
      <c r="P363">
        <v>43.846935000000002</v>
      </c>
      <c r="Q363">
        <v>5.2542039999999997</v>
      </c>
      <c r="R363">
        <v>-27.283714</v>
      </c>
      <c r="S363">
        <v>3.9888590000000002</v>
      </c>
      <c r="T363">
        <v>-100.28192900000001</v>
      </c>
      <c r="U363">
        <v>8.7255850000000006</v>
      </c>
      <c r="V363">
        <v>68.994911000000002</v>
      </c>
      <c r="W363">
        <v>-91.835892000000001</v>
      </c>
      <c r="X363">
        <v>-98.632164000000003</v>
      </c>
      <c r="Y363">
        <v>-1.4558880000000001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-82.130707000000001</v>
      </c>
      <c r="AY363">
        <v>6.2274789999999998</v>
      </c>
      <c r="AZ363">
        <v>58.584229000000001</v>
      </c>
      <c r="BA363">
        <v>-101.07737</v>
      </c>
      <c r="BB363">
        <v>-241.72103899999999</v>
      </c>
      <c r="BC363">
        <v>-19.71048</v>
      </c>
      <c r="BD363">
        <v>0</v>
      </c>
      <c r="BE363">
        <v>0</v>
      </c>
      <c r="BF363">
        <v>1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</row>
    <row r="364" spans="1:79" x14ac:dyDescent="0.25">
      <c r="A364">
        <v>1245.6500000000001</v>
      </c>
      <c r="B364">
        <v>-20.492023</v>
      </c>
      <c r="C364">
        <v>25.786650000000002</v>
      </c>
      <c r="D364">
        <v>-142.78192100000001</v>
      </c>
      <c r="E364">
        <v>180</v>
      </c>
      <c r="F364">
        <v>-6.8911600000000002</v>
      </c>
      <c r="G364">
        <v>180</v>
      </c>
      <c r="H364">
        <v>-14.085409</v>
      </c>
      <c r="I364">
        <v>97.022552000000005</v>
      </c>
      <c r="J364">
        <v>-155.93772899999999</v>
      </c>
      <c r="K364">
        <v>180</v>
      </c>
      <c r="L364">
        <v>-6.0587920000000004</v>
      </c>
      <c r="M364">
        <v>180</v>
      </c>
      <c r="N364">
        <v>-78.577217000000005</v>
      </c>
      <c r="O364">
        <v>174.482147</v>
      </c>
      <c r="P364">
        <v>43.800797000000003</v>
      </c>
      <c r="Q364">
        <v>5.2871980000000001</v>
      </c>
      <c r="R364">
        <v>-27.003784</v>
      </c>
      <c r="S364">
        <v>4.0443850000000001</v>
      </c>
      <c r="T364">
        <v>-100.55069</v>
      </c>
      <c r="U364">
        <v>8.7165199999999992</v>
      </c>
      <c r="V364">
        <v>68.678894</v>
      </c>
      <c r="W364">
        <v>-94.757225000000005</v>
      </c>
      <c r="X364">
        <v>-101.497665</v>
      </c>
      <c r="Y364">
        <v>1.626927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-82.124008000000003</v>
      </c>
      <c r="AY364">
        <v>6.2411969999999997</v>
      </c>
      <c r="AZ364">
        <v>58.576500000000003</v>
      </c>
      <c r="BA364">
        <v>-101.699738</v>
      </c>
      <c r="BB364">
        <v>-241.45910599999999</v>
      </c>
      <c r="BC364">
        <v>-20.293320000000001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</row>
    <row r="365" spans="1:79" x14ac:dyDescent="0.25">
      <c r="A365">
        <v>1245.6666666666999</v>
      </c>
      <c r="B365">
        <v>-20.492023</v>
      </c>
      <c r="C365">
        <v>25.786650000000002</v>
      </c>
      <c r="D365">
        <v>-142.78192100000001</v>
      </c>
      <c r="E365">
        <v>180</v>
      </c>
      <c r="F365">
        <v>-6.8911600000000002</v>
      </c>
      <c r="G365">
        <v>180</v>
      </c>
      <c r="H365">
        <v>-14.085409</v>
      </c>
      <c r="I365">
        <v>97.022552000000005</v>
      </c>
      <c r="J365">
        <v>-155.93772899999999</v>
      </c>
      <c r="K365">
        <v>180</v>
      </c>
      <c r="L365">
        <v>-6.0587920000000004</v>
      </c>
      <c r="M365">
        <v>180</v>
      </c>
      <c r="N365">
        <v>-78.545952</v>
      </c>
      <c r="O365">
        <v>174.54980499999999</v>
      </c>
      <c r="P365">
        <v>43.769772000000003</v>
      </c>
      <c r="Q365">
        <v>5.3121210000000003</v>
      </c>
      <c r="R365">
        <v>-26.768353999999999</v>
      </c>
      <c r="S365">
        <v>4.0704000000000002</v>
      </c>
      <c r="T365">
        <v>-100.849564</v>
      </c>
      <c r="U365">
        <v>8.6965819999999994</v>
      </c>
      <c r="V365">
        <v>68.329543999999999</v>
      </c>
      <c r="W365">
        <v>-96.440826000000001</v>
      </c>
      <c r="X365">
        <v>-104.278175</v>
      </c>
      <c r="Y365">
        <v>3.4980349999999998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-82.122153999999995</v>
      </c>
      <c r="AY365">
        <v>6.2513949999999996</v>
      </c>
      <c r="AZ365">
        <v>58.576233000000002</v>
      </c>
      <c r="BA365">
        <v>-102.2761</v>
      </c>
      <c r="BB365">
        <v>-241.15609699999999</v>
      </c>
      <c r="BC365">
        <v>-20.870111000000001</v>
      </c>
      <c r="BD365">
        <v>0</v>
      </c>
      <c r="BE365">
        <v>0</v>
      </c>
      <c r="BF365">
        <v>1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</row>
    <row r="366" spans="1:79" x14ac:dyDescent="0.25">
      <c r="A366">
        <v>1245.6833333333</v>
      </c>
      <c r="B366">
        <v>-20.492023</v>
      </c>
      <c r="C366">
        <v>25.786650000000002</v>
      </c>
      <c r="D366">
        <v>-142.78192100000001</v>
      </c>
      <c r="E366">
        <v>180</v>
      </c>
      <c r="F366">
        <v>-6.8911600000000002</v>
      </c>
      <c r="G366">
        <v>180</v>
      </c>
      <c r="H366">
        <v>-14.085409</v>
      </c>
      <c r="I366">
        <v>97.022552000000005</v>
      </c>
      <c r="J366">
        <v>-155.93772899999999</v>
      </c>
      <c r="K366">
        <v>180</v>
      </c>
      <c r="L366">
        <v>-6.0587920000000004</v>
      </c>
      <c r="M366">
        <v>180</v>
      </c>
      <c r="N366">
        <v>-78.549118000000007</v>
      </c>
      <c r="O366">
        <v>174.608856</v>
      </c>
      <c r="P366">
        <v>43.715580000000003</v>
      </c>
      <c r="Q366">
        <v>5.3262</v>
      </c>
      <c r="R366">
        <v>-26.577456000000002</v>
      </c>
      <c r="S366">
        <v>4.0754159999999997</v>
      </c>
      <c r="T366">
        <v>-101.171616</v>
      </c>
      <c r="U366">
        <v>8.6723420000000004</v>
      </c>
      <c r="V366">
        <v>67.934585999999996</v>
      </c>
      <c r="W366">
        <v>-97.347717000000003</v>
      </c>
      <c r="X366">
        <v>-107.30423</v>
      </c>
      <c r="Y366">
        <v>4.5871550000000001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-82.110534999999999</v>
      </c>
      <c r="AY366">
        <v>6.2666909999999998</v>
      </c>
      <c r="AZ366">
        <v>58.576850999999998</v>
      </c>
      <c r="BA366">
        <v>-102.831459</v>
      </c>
      <c r="BB366">
        <v>-240.988495</v>
      </c>
      <c r="BC366">
        <v>-21.368555000000001</v>
      </c>
      <c r="BD366">
        <v>0</v>
      </c>
      <c r="BE366">
        <v>0</v>
      </c>
      <c r="BF366">
        <v>1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</row>
    <row r="367" spans="1:79" x14ac:dyDescent="0.25">
      <c r="A367">
        <v>1245.7</v>
      </c>
      <c r="B367">
        <v>-20.492023</v>
      </c>
      <c r="C367">
        <v>25.786650000000002</v>
      </c>
      <c r="D367">
        <v>-142.78192100000001</v>
      </c>
      <c r="E367">
        <v>180</v>
      </c>
      <c r="F367">
        <v>-6.8911600000000002</v>
      </c>
      <c r="G367">
        <v>180</v>
      </c>
      <c r="H367">
        <v>-14.085409</v>
      </c>
      <c r="I367">
        <v>97.022552000000005</v>
      </c>
      <c r="J367">
        <v>-155.93772899999999</v>
      </c>
      <c r="K367">
        <v>180</v>
      </c>
      <c r="L367">
        <v>-6.0587920000000004</v>
      </c>
      <c r="M367">
        <v>180</v>
      </c>
      <c r="N367">
        <v>-78.529235999999997</v>
      </c>
      <c r="O367">
        <v>174.67079200000001</v>
      </c>
      <c r="P367">
        <v>43.674399999999999</v>
      </c>
      <c r="Q367">
        <v>5.3291630000000003</v>
      </c>
      <c r="R367">
        <v>-26.404254999999999</v>
      </c>
      <c r="S367">
        <v>4.0646769999999997</v>
      </c>
      <c r="T367">
        <v>-101.58899700000001</v>
      </c>
      <c r="U367">
        <v>8.6432529999999996</v>
      </c>
      <c r="V367">
        <v>67.406020999999996</v>
      </c>
      <c r="W367">
        <v>-97.835425999999998</v>
      </c>
      <c r="X367">
        <v>-111.30455000000001</v>
      </c>
      <c r="Y367">
        <v>5.2632289999999999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-82.100776999999994</v>
      </c>
      <c r="AY367">
        <v>6.2834940000000001</v>
      </c>
      <c r="AZ367">
        <v>58.578194000000003</v>
      </c>
      <c r="BA367">
        <v>-103.418587</v>
      </c>
      <c r="BB367">
        <v>-240.88916</v>
      </c>
      <c r="BC367">
        <v>-21.871925000000001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</row>
    <row r="368" spans="1:79" x14ac:dyDescent="0.25">
      <c r="A368">
        <v>1245.7166666666999</v>
      </c>
      <c r="B368">
        <v>-20.492023</v>
      </c>
      <c r="C368">
        <v>25.786650000000002</v>
      </c>
      <c r="D368">
        <v>-142.78192100000001</v>
      </c>
      <c r="E368">
        <v>180</v>
      </c>
      <c r="F368">
        <v>-6.8911600000000002</v>
      </c>
      <c r="G368">
        <v>180</v>
      </c>
      <c r="H368">
        <v>-14.085409</v>
      </c>
      <c r="I368">
        <v>97.022552000000005</v>
      </c>
      <c r="J368">
        <v>-155.93772899999999</v>
      </c>
      <c r="K368">
        <v>180</v>
      </c>
      <c r="L368">
        <v>-6.0587920000000004</v>
      </c>
      <c r="M368">
        <v>180</v>
      </c>
      <c r="N368">
        <v>-78.503928999999999</v>
      </c>
      <c r="O368">
        <v>174.71835300000001</v>
      </c>
      <c r="P368">
        <v>43.648181999999998</v>
      </c>
      <c r="Q368">
        <v>5.3244990000000003</v>
      </c>
      <c r="R368">
        <v>-26.290801999999999</v>
      </c>
      <c r="S368">
        <v>4.0451300000000003</v>
      </c>
      <c r="T368">
        <v>-101.956535</v>
      </c>
      <c r="U368">
        <v>8.6177650000000003</v>
      </c>
      <c r="V368">
        <v>66.898124999999993</v>
      </c>
      <c r="W368">
        <v>-97.993545999999995</v>
      </c>
      <c r="X368">
        <v>-114.871872</v>
      </c>
      <c r="Y368">
        <v>5.6023230000000002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-82.095519999999993</v>
      </c>
      <c r="AY368">
        <v>6.3036620000000001</v>
      </c>
      <c r="AZ368">
        <v>58.580691999999999</v>
      </c>
      <c r="BA368">
        <v>-104.01380899999999</v>
      </c>
      <c r="BB368">
        <v>-240.70285000000001</v>
      </c>
      <c r="BC368">
        <v>-22.384831999999999</v>
      </c>
      <c r="BD368">
        <v>0</v>
      </c>
      <c r="BE368">
        <v>0</v>
      </c>
      <c r="BF368">
        <v>1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</row>
    <row r="369" spans="1:79" x14ac:dyDescent="0.25">
      <c r="A369">
        <v>1245.7333333332999</v>
      </c>
      <c r="B369">
        <v>-20.492023</v>
      </c>
      <c r="C369">
        <v>25.786650000000002</v>
      </c>
      <c r="D369">
        <v>-142.78192100000001</v>
      </c>
      <c r="E369">
        <v>180</v>
      </c>
      <c r="F369">
        <v>-6.8911600000000002</v>
      </c>
      <c r="G369">
        <v>180</v>
      </c>
      <c r="H369">
        <v>-14.085409</v>
      </c>
      <c r="I369">
        <v>97.022552000000005</v>
      </c>
      <c r="J369">
        <v>-155.93772899999999</v>
      </c>
      <c r="K369">
        <v>180</v>
      </c>
      <c r="L369">
        <v>-6.0587920000000004</v>
      </c>
      <c r="M369">
        <v>180</v>
      </c>
      <c r="N369">
        <v>-78.514610000000005</v>
      </c>
      <c r="O369">
        <v>174.75932299999999</v>
      </c>
      <c r="P369">
        <v>43.594420999999997</v>
      </c>
      <c r="Q369">
        <v>5.303166</v>
      </c>
      <c r="R369">
        <v>-26.212564</v>
      </c>
      <c r="S369">
        <v>4.0201700000000002</v>
      </c>
      <c r="T369">
        <v>-102.334435</v>
      </c>
      <c r="U369">
        <v>8.5931879999999996</v>
      </c>
      <c r="V369">
        <v>66.325310000000002</v>
      </c>
      <c r="W369">
        <v>-97.969352999999998</v>
      </c>
      <c r="X369">
        <v>-118.67795599999999</v>
      </c>
      <c r="Y369">
        <v>5.7698049999999999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-82.085335000000001</v>
      </c>
      <c r="AY369">
        <v>6.3234170000000001</v>
      </c>
      <c r="AZ369">
        <v>58.584980000000002</v>
      </c>
      <c r="BA369">
        <v>-104.517662</v>
      </c>
      <c r="BB369">
        <v>-240.53924599999999</v>
      </c>
      <c r="BC369">
        <v>-22.798943000000001</v>
      </c>
      <c r="BD369">
        <v>0</v>
      </c>
      <c r="BE369">
        <v>0</v>
      </c>
      <c r="BF369">
        <v>1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</row>
    <row r="370" spans="1:79" x14ac:dyDescent="0.25">
      <c r="A370">
        <v>1245.75</v>
      </c>
      <c r="B370">
        <v>-20.492023</v>
      </c>
      <c r="C370">
        <v>25.786650000000002</v>
      </c>
      <c r="D370">
        <v>-142.78192100000001</v>
      </c>
      <c r="E370">
        <v>180</v>
      </c>
      <c r="F370">
        <v>-6.8911600000000002</v>
      </c>
      <c r="G370">
        <v>180</v>
      </c>
      <c r="H370">
        <v>-14.085409</v>
      </c>
      <c r="I370">
        <v>97.022552000000005</v>
      </c>
      <c r="J370">
        <v>-155.93772899999999</v>
      </c>
      <c r="K370">
        <v>180</v>
      </c>
      <c r="L370">
        <v>-6.0587920000000004</v>
      </c>
      <c r="M370">
        <v>180</v>
      </c>
      <c r="N370">
        <v>-78.506873999999996</v>
      </c>
      <c r="O370">
        <v>174.795029</v>
      </c>
      <c r="P370">
        <v>43.560519999999997</v>
      </c>
      <c r="Q370">
        <v>5.2352869999999996</v>
      </c>
      <c r="R370">
        <v>-26.18318</v>
      </c>
      <c r="S370">
        <v>4.0002269999999998</v>
      </c>
      <c r="T370">
        <v>-102.708359</v>
      </c>
      <c r="U370">
        <v>8.5683799999999994</v>
      </c>
      <c r="V370">
        <v>65.693436000000005</v>
      </c>
      <c r="W370">
        <v>-97.846153000000001</v>
      </c>
      <c r="X370">
        <v>-122.697205</v>
      </c>
      <c r="Y370">
        <v>5.8323640000000001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-82.069526999999994</v>
      </c>
      <c r="AY370">
        <v>6.3445919999999996</v>
      </c>
      <c r="AZ370">
        <v>58.593581999999998</v>
      </c>
      <c r="BA370">
        <v>-105.00367</v>
      </c>
      <c r="BB370">
        <v>-240.39941400000001</v>
      </c>
      <c r="BC370">
        <v>-23.182421000000001</v>
      </c>
      <c r="BD370">
        <v>0</v>
      </c>
      <c r="BE370">
        <v>0</v>
      </c>
      <c r="BF370">
        <v>1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</row>
    <row r="371" spans="1:79" x14ac:dyDescent="0.25">
      <c r="A371">
        <v>1245.7666666667001</v>
      </c>
      <c r="B371">
        <v>-20.492023</v>
      </c>
      <c r="C371">
        <v>25.786650000000002</v>
      </c>
      <c r="D371">
        <v>-142.78192100000001</v>
      </c>
      <c r="E371">
        <v>180</v>
      </c>
      <c r="F371">
        <v>-6.8911600000000002</v>
      </c>
      <c r="G371">
        <v>180</v>
      </c>
      <c r="H371">
        <v>-14.085409</v>
      </c>
      <c r="I371">
        <v>97.022552000000005</v>
      </c>
      <c r="J371">
        <v>-155.93772899999999</v>
      </c>
      <c r="K371">
        <v>180</v>
      </c>
      <c r="L371">
        <v>-6.0587920000000004</v>
      </c>
      <c r="M371">
        <v>180</v>
      </c>
      <c r="N371">
        <v>-78.505561999999998</v>
      </c>
      <c r="O371">
        <v>174.822678</v>
      </c>
      <c r="P371">
        <v>43.529186000000003</v>
      </c>
      <c r="Q371">
        <v>5.1397089999999999</v>
      </c>
      <c r="R371">
        <v>-26.191481</v>
      </c>
      <c r="S371">
        <v>3.987276</v>
      </c>
      <c r="T371">
        <v>-103.044365</v>
      </c>
      <c r="U371">
        <v>8.5439319999999999</v>
      </c>
      <c r="V371">
        <v>65.056106999999997</v>
      </c>
      <c r="W371">
        <v>-97.739693000000003</v>
      </c>
      <c r="X371">
        <v>-126.46595000000001</v>
      </c>
      <c r="Y371">
        <v>5.8982429999999999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-82.057631999999998</v>
      </c>
      <c r="AY371">
        <v>6.3622100000000001</v>
      </c>
      <c r="AZ371">
        <v>58.602519999999998</v>
      </c>
      <c r="BA371">
        <v>-105.46779600000001</v>
      </c>
      <c r="BB371">
        <v>-240.31036399999999</v>
      </c>
      <c r="BC371">
        <v>-23.572979</v>
      </c>
      <c r="BD371">
        <v>0</v>
      </c>
      <c r="BE371">
        <v>0</v>
      </c>
      <c r="BF371">
        <v>1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</row>
    <row r="372" spans="1:79" x14ac:dyDescent="0.25">
      <c r="A372">
        <v>1245.7833333333001</v>
      </c>
      <c r="B372">
        <v>-20.492023</v>
      </c>
      <c r="C372">
        <v>25.786650000000002</v>
      </c>
      <c r="D372">
        <v>-142.78192100000001</v>
      </c>
      <c r="E372">
        <v>180</v>
      </c>
      <c r="F372">
        <v>-6.8911600000000002</v>
      </c>
      <c r="G372">
        <v>180</v>
      </c>
      <c r="H372">
        <v>-14.085409</v>
      </c>
      <c r="I372">
        <v>97.022552000000005</v>
      </c>
      <c r="J372">
        <v>-155.93772899999999</v>
      </c>
      <c r="K372">
        <v>180</v>
      </c>
      <c r="L372">
        <v>-6.0587920000000004</v>
      </c>
      <c r="M372">
        <v>180</v>
      </c>
      <c r="N372">
        <v>-78.504227</v>
      </c>
      <c r="O372">
        <v>174.84359699999999</v>
      </c>
      <c r="P372">
        <v>43.49239</v>
      </c>
      <c r="Q372">
        <v>5.0155989999999999</v>
      </c>
      <c r="R372">
        <v>-26.246172000000001</v>
      </c>
      <c r="S372">
        <v>3.9849410000000001</v>
      </c>
      <c r="T372">
        <v>-103.334137</v>
      </c>
      <c r="U372">
        <v>8.5207470000000001</v>
      </c>
      <c r="V372">
        <v>64.425926000000004</v>
      </c>
      <c r="W372">
        <v>-97.672500999999997</v>
      </c>
      <c r="X372">
        <v>-129.86288500000001</v>
      </c>
      <c r="Y372">
        <v>5.9830030000000001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-82.042098999999993</v>
      </c>
      <c r="AY372">
        <v>6.3779029999999999</v>
      </c>
      <c r="AZ372">
        <v>58.612949</v>
      </c>
      <c r="BA372">
        <v>-105.89144899999999</v>
      </c>
      <c r="BB372">
        <v>-240.279404</v>
      </c>
      <c r="BC372">
        <v>-23.934653999999998</v>
      </c>
      <c r="BD372">
        <v>0</v>
      </c>
      <c r="BE372">
        <v>0</v>
      </c>
      <c r="BF372">
        <v>1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</row>
    <row r="373" spans="1:79" x14ac:dyDescent="0.25">
      <c r="A373">
        <v>1245.8</v>
      </c>
      <c r="B373">
        <v>-20.492023</v>
      </c>
      <c r="C373">
        <v>25.786650000000002</v>
      </c>
      <c r="D373">
        <v>-142.78192100000001</v>
      </c>
      <c r="E373">
        <v>180</v>
      </c>
      <c r="F373">
        <v>-6.8911600000000002</v>
      </c>
      <c r="G373">
        <v>180</v>
      </c>
      <c r="H373">
        <v>-14.085409</v>
      </c>
      <c r="I373">
        <v>97.022552000000005</v>
      </c>
      <c r="J373">
        <v>-155.93772899999999</v>
      </c>
      <c r="K373">
        <v>180</v>
      </c>
      <c r="L373">
        <v>-6.0587920000000004</v>
      </c>
      <c r="M373">
        <v>180</v>
      </c>
      <c r="N373">
        <v>-78.499336</v>
      </c>
      <c r="O373">
        <v>174.855591</v>
      </c>
      <c r="P373">
        <v>43.471415999999998</v>
      </c>
      <c r="Q373">
        <v>4.8855219999999999</v>
      </c>
      <c r="R373">
        <v>-26.328821000000001</v>
      </c>
      <c r="S373">
        <v>3.9851890000000001</v>
      </c>
      <c r="T373">
        <v>-103.62623600000001</v>
      </c>
      <c r="U373">
        <v>8.4970079999999992</v>
      </c>
      <c r="V373">
        <v>63.671290999999997</v>
      </c>
      <c r="W373">
        <v>-97.637710999999996</v>
      </c>
      <c r="X373">
        <v>-133.51666299999999</v>
      </c>
      <c r="Y373">
        <v>6.1171290000000003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-82.018921000000006</v>
      </c>
      <c r="AY373">
        <v>6.3921140000000003</v>
      </c>
      <c r="AZ373">
        <v>58.630825000000002</v>
      </c>
      <c r="BA373">
        <v>-106.361931</v>
      </c>
      <c r="BB373">
        <v>-240.35574299999999</v>
      </c>
      <c r="BC373">
        <v>-24.338256999999999</v>
      </c>
      <c r="BD373">
        <v>0</v>
      </c>
      <c r="BE373">
        <v>0</v>
      </c>
      <c r="BF373">
        <v>1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</row>
    <row r="374" spans="1:79" x14ac:dyDescent="0.25">
      <c r="A374">
        <v>1245.8166666667</v>
      </c>
      <c r="B374">
        <v>-20.492023</v>
      </c>
      <c r="C374">
        <v>25.786650000000002</v>
      </c>
      <c r="D374">
        <v>-142.78192100000001</v>
      </c>
      <c r="E374">
        <v>180</v>
      </c>
      <c r="F374">
        <v>-6.8911600000000002</v>
      </c>
      <c r="G374">
        <v>180</v>
      </c>
      <c r="H374">
        <v>-14.085409</v>
      </c>
      <c r="I374">
        <v>97.022552000000005</v>
      </c>
      <c r="J374">
        <v>-155.93772899999999</v>
      </c>
      <c r="K374">
        <v>180</v>
      </c>
      <c r="L374">
        <v>-6.0587920000000004</v>
      </c>
      <c r="M374">
        <v>180</v>
      </c>
      <c r="N374">
        <v>-78.504097000000002</v>
      </c>
      <c r="O374">
        <v>174.86059599999999</v>
      </c>
      <c r="P374">
        <v>43.445332000000001</v>
      </c>
      <c r="Q374">
        <v>4.7581579999999999</v>
      </c>
      <c r="R374">
        <v>-26.446580999999998</v>
      </c>
      <c r="S374">
        <v>3.981986</v>
      </c>
      <c r="T374">
        <v>-103.85762800000001</v>
      </c>
      <c r="U374">
        <v>8.4823310000000003</v>
      </c>
      <c r="V374">
        <v>63.015788999999998</v>
      </c>
      <c r="W374">
        <v>-97.600632000000004</v>
      </c>
      <c r="X374">
        <v>-136.46035800000001</v>
      </c>
      <c r="Y374">
        <v>6.1749609999999997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-81.997353000000004</v>
      </c>
      <c r="AY374">
        <v>6.4052550000000004</v>
      </c>
      <c r="AZ374">
        <v>58.643107999999998</v>
      </c>
      <c r="BA374">
        <v>-106.679092</v>
      </c>
      <c r="BB374">
        <v>-240.37316899999999</v>
      </c>
      <c r="BC374">
        <v>-24.591152000000001</v>
      </c>
      <c r="BD374">
        <v>0</v>
      </c>
      <c r="BE374">
        <v>0</v>
      </c>
      <c r="BF374">
        <v>1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</row>
    <row r="375" spans="1:79" x14ac:dyDescent="0.25">
      <c r="A375">
        <v>1245.8333333333001</v>
      </c>
      <c r="B375">
        <v>-20.492023</v>
      </c>
      <c r="C375">
        <v>25.786650000000002</v>
      </c>
      <c r="D375">
        <v>-142.78192100000001</v>
      </c>
      <c r="E375">
        <v>180</v>
      </c>
      <c r="F375">
        <v>-6.8911600000000002</v>
      </c>
      <c r="G375">
        <v>180</v>
      </c>
      <c r="H375">
        <v>-14.085409</v>
      </c>
      <c r="I375">
        <v>97.022552000000005</v>
      </c>
      <c r="J375">
        <v>-155.93772899999999</v>
      </c>
      <c r="K375">
        <v>180</v>
      </c>
      <c r="L375">
        <v>-6.0587920000000004</v>
      </c>
      <c r="M375">
        <v>180</v>
      </c>
      <c r="N375">
        <v>-78.522796999999997</v>
      </c>
      <c r="O375">
        <v>174.86225899999999</v>
      </c>
      <c r="P375">
        <v>43.411391999999999</v>
      </c>
      <c r="Q375">
        <v>4.6260190000000003</v>
      </c>
      <c r="R375">
        <v>-26.611488000000001</v>
      </c>
      <c r="S375">
        <v>3.9781040000000001</v>
      </c>
      <c r="T375">
        <v>-104.086769</v>
      </c>
      <c r="U375">
        <v>8.475759</v>
      </c>
      <c r="V375">
        <v>62.307918999999998</v>
      </c>
      <c r="W375">
        <v>-97.543227999999999</v>
      </c>
      <c r="X375">
        <v>-139.447891</v>
      </c>
      <c r="Y375">
        <v>6.1668560000000001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-81.980873000000003</v>
      </c>
      <c r="AY375">
        <v>6.4165200000000002</v>
      </c>
      <c r="AZ375">
        <v>58.647644</v>
      </c>
      <c r="BA375">
        <v>-106.936752</v>
      </c>
      <c r="BB375">
        <v>-240.37403900000001</v>
      </c>
      <c r="BC375">
        <v>-24.788564999999998</v>
      </c>
      <c r="BD375">
        <v>0</v>
      </c>
      <c r="BE375">
        <v>0</v>
      </c>
      <c r="BF375">
        <v>1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</row>
    <row r="376" spans="1:79" x14ac:dyDescent="0.25">
      <c r="A376">
        <v>1245.8499999999999</v>
      </c>
      <c r="B376">
        <v>-20.492023</v>
      </c>
      <c r="C376">
        <v>25.786650000000002</v>
      </c>
      <c r="D376">
        <v>-142.78192100000001</v>
      </c>
      <c r="E376">
        <v>180</v>
      </c>
      <c r="F376">
        <v>-6.8911600000000002</v>
      </c>
      <c r="G376">
        <v>180</v>
      </c>
      <c r="H376">
        <v>-14.085409</v>
      </c>
      <c r="I376">
        <v>97.022552000000005</v>
      </c>
      <c r="J376">
        <v>-155.93772899999999</v>
      </c>
      <c r="K376">
        <v>180</v>
      </c>
      <c r="L376">
        <v>-6.0587920000000004</v>
      </c>
      <c r="M376">
        <v>180</v>
      </c>
      <c r="N376">
        <v>-78.526359999999997</v>
      </c>
      <c r="O376">
        <v>174.863708</v>
      </c>
      <c r="P376">
        <v>43.390819999999998</v>
      </c>
      <c r="Q376">
        <v>4.4958539999999996</v>
      </c>
      <c r="R376">
        <v>-26.823931000000002</v>
      </c>
      <c r="S376">
        <v>3.9739409999999999</v>
      </c>
      <c r="T376">
        <v>-104.27256</v>
      </c>
      <c r="U376">
        <v>8.4795759999999998</v>
      </c>
      <c r="V376">
        <v>61.649661999999999</v>
      </c>
      <c r="W376">
        <v>-97.459952999999999</v>
      </c>
      <c r="X376">
        <v>-142.166504</v>
      </c>
      <c r="Y376">
        <v>6.1360450000000002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-81.972983999999997</v>
      </c>
      <c r="AY376">
        <v>6.4235199999999999</v>
      </c>
      <c r="AZ376">
        <v>58.649410000000003</v>
      </c>
      <c r="BA376">
        <v>-107.20481100000001</v>
      </c>
      <c r="BB376">
        <v>-240.37249800000001</v>
      </c>
      <c r="BC376">
        <v>-25.003647000000001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</row>
    <row r="377" spans="1:79" x14ac:dyDescent="0.25">
      <c r="A377">
        <v>1245.8666666667</v>
      </c>
      <c r="B377">
        <v>-20.492023</v>
      </c>
      <c r="C377">
        <v>25.786650000000002</v>
      </c>
      <c r="D377">
        <v>-142.78192100000001</v>
      </c>
      <c r="E377">
        <v>180</v>
      </c>
      <c r="F377">
        <v>-6.8911600000000002</v>
      </c>
      <c r="G377">
        <v>180</v>
      </c>
      <c r="H377">
        <v>-14.085409</v>
      </c>
      <c r="I377">
        <v>97.022552000000005</v>
      </c>
      <c r="J377">
        <v>-155.93772899999999</v>
      </c>
      <c r="K377">
        <v>180</v>
      </c>
      <c r="L377">
        <v>-6.0587920000000004</v>
      </c>
      <c r="M377">
        <v>180</v>
      </c>
      <c r="N377">
        <v>-78.536750999999995</v>
      </c>
      <c r="O377">
        <v>174.86691300000001</v>
      </c>
      <c r="P377">
        <v>43.366340999999998</v>
      </c>
      <c r="Q377">
        <v>4.3858689999999996</v>
      </c>
      <c r="R377">
        <v>-27.068366999999999</v>
      </c>
      <c r="S377">
        <v>3.969414</v>
      </c>
      <c r="T377">
        <v>-104.451195</v>
      </c>
      <c r="U377">
        <v>8.4942069999999994</v>
      </c>
      <c r="V377">
        <v>60.867137999999997</v>
      </c>
      <c r="W377">
        <v>-97.285706000000005</v>
      </c>
      <c r="X377">
        <v>-145.39004499999999</v>
      </c>
      <c r="Y377">
        <v>6.0537650000000003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-81.954314999999994</v>
      </c>
      <c r="AY377">
        <v>6.4331469999999999</v>
      </c>
      <c r="AZ377">
        <v>58.659210000000002</v>
      </c>
      <c r="BA377">
        <v>-107.481483</v>
      </c>
      <c r="BB377">
        <v>-240.40240499999999</v>
      </c>
      <c r="BC377">
        <v>-25.188220999999999</v>
      </c>
      <c r="BD377">
        <v>0</v>
      </c>
      <c r="BE377">
        <v>0</v>
      </c>
      <c r="BF377">
        <v>1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</row>
    <row r="378" spans="1:79" x14ac:dyDescent="0.25">
      <c r="A378">
        <v>1245.8833333333</v>
      </c>
      <c r="B378">
        <v>-20.492023</v>
      </c>
      <c r="C378">
        <v>25.786650000000002</v>
      </c>
      <c r="D378">
        <v>-142.78192100000001</v>
      </c>
      <c r="E378">
        <v>180</v>
      </c>
      <c r="F378">
        <v>-6.8911600000000002</v>
      </c>
      <c r="G378">
        <v>180</v>
      </c>
      <c r="H378">
        <v>-14.085409</v>
      </c>
      <c r="I378">
        <v>97.022552000000005</v>
      </c>
      <c r="J378">
        <v>-155.93772899999999</v>
      </c>
      <c r="K378">
        <v>180</v>
      </c>
      <c r="L378">
        <v>-6.0587920000000004</v>
      </c>
      <c r="M378">
        <v>180</v>
      </c>
      <c r="N378">
        <v>-78.557372999999998</v>
      </c>
      <c r="O378">
        <v>174.87737999999999</v>
      </c>
      <c r="P378">
        <v>43.331142</v>
      </c>
      <c r="Q378">
        <v>4.2844769999999999</v>
      </c>
      <c r="R378">
        <v>-27.374051999999999</v>
      </c>
      <c r="S378">
        <v>3.965595</v>
      </c>
      <c r="T378">
        <v>-104.566391</v>
      </c>
      <c r="U378">
        <v>8.5146339999999991</v>
      </c>
      <c r="V378">
        <v>60.107407000000002</v>
      </c>
      <c r="W378">
        <v>-97.068641999999997</v>
      </c>
      <c r="X378">
        <v>-148.50372300000001</v>
      </c>
      <c r="Y378">
        <v>6.0202980000000004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-81.923614999999998</v>
      </c>
      <c r="AY378">
        <v>6.4459049999999998</v>
      </c>
      <c r="AZ378">
        <v>58.680709999999998</v>
      </c>
      <c r="BA378">
        <v>-107.77951</v>
      </c>
      <c r="BB378">
        <v>-240.54835499999999</v>
      </c>
      <c r="BC378">
        <v>-25.367637999999999</v>
      </c>
      <c r="BD378">
        <v>0</v>
      </c>
      <c r="BE378">
        <v>0</v>
      </c>
      <c r="BF378">
        <v>1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</row>
    <row r="379" spans="1:79" x14ac:dyDescent="0.25">
      <c r="A379">
        <v>1245.9000000000001</v>
      </c>
      <c r="B379">
        <v>-20.492023</v>
      </c>
      <c r="C379">
        <v>25.786650000000002</v>
      </c>
      <c r="D379">
        <v>-142.78192100000001</v>
      </c>
      <c r="E379">
        <v>180</v>
      </c>
      <c r="F379">
        <v>-6.8911600000000002</v>
      </c>
      <c r="G379">
        <v>180</v>
      </c>
      <c r="H379">
        <v>-14.085409</v>
      </c>
      <c r="I379">
        <v>97.022552000000005</v>
      </c>
      <c r="J379">
        <v>-155.93772899999999</v>
      </c>
      <c r="K379">
        <v>180</v>
      </c>
      <c r="L379">
        <v>-6.0587920000000004</v>
      </c>
      <c r="M379">
        <v>180</v>
      </c>
      <c r="N379">
        <v>-78.564162999999994</v>
      </c>
      <c r="O379">
        <v>174.895309</v>
      </c>
      <c r="P379">
        <v>43.304248999999999</v>
      </c>
      <c r="Q379">
        <v>4.2157039999999997</v>
      </c>
      <c r="R379">
        <v>-27.699116</v>
      </c>
      <c r="S379">
        <v>3.970294</v>
      </c>
      <c r="T379">
        <v>-104.640305</v>
      </c>
      <c r="U379">
        <v>8.5357540000000007</v>
      </c>
      <c r="V379">
        <v>59.381332</v>
      </c>
      <c r="W379">
        <v>-96.858788000000004</v>
      </c>
      <c r="X379">
        <v>-151.34178199999999</v>
      </c>
      <c r="Y379">
        <v>6.0191350000000003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-81.880829000000006</v>
      </c>
      <c r="AY379">
        <v>6.4609370000000004</v>
      </c>
      <c r="AZ379">
        <v>58.710503000000003</v>
      </c>
      <c r="BA379">
        <v>-108.176025</v>
      </c>
      <c r="BB379">
        <v>-240.74890099999999</v>
      </c>
      <c r="BC379">
        <v>-25.602471999999999</v>
      </c>
      <c r="BD379">
        <v>0</v>
      </c>
      <c r="BE379">
        <v>0</v>
      </c>
      <c r="BF379">
        <v>1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</row>
    <row r="380" spans="1:79" x14ac:dyDescent="0.25">
      <c r="A380">
        <v>1245.9166666666999</v>
      </c>
      <c r="B380">
        <v>-20.492023</v>
      </c>
      <c r="C380">
        <v>25.786650000000002</v>
      </c>
      <c r="D380">
        <v>-142.78192100000001</v>
      </c>
      <c r="E380">
        <v>180</v>
      </c>
      <c r="F380">
        <v>-6.8911600000000002</v>
      </c>
      <c r="G380">
        <v>180</v>
      </c>
      <c r="H380">
        <v>-14.085409</v>
      </c>
      <c r="I380">
        <v>97.022552000000005</v>
      </c>
      <c r="J380">
        <v>-155.93772899999999</v>
      </c>
      <c r="K380">
        <v>180</v>
      </c>
      <c r="L380">
        <v>-6.0587920000000004</v>
      </c>
      <c r="M380">
        <v>180</v>
      </c>
      <c r="N380">
        <v>-78.581267999999994</v>
      </c>
      <c r="O380">
        <v>174.91499300000001</v>
      </c>
      <c r="P380">
        <v>43.267231000000002</v>
      </c>
      <c r="Q380">
        <v>4.1669530000000004</v>
      </c>
      <c r="R380">
        <v>-28.038222999999999</v>
      </c>
      <c r="S380">
        <v>3.9827729999999999</v>
      </c>
      <c r="T380">
        <v>-104.689751</v>
      </c>
      <c r="U380">
        <v>8.5546980000000001</v>
      </c>
      <c r="V380">
        <v>58.681950000000001</v>
      </c>
      <c r="W380">
        <v>-96.688750999999996</v>
      </c>
      <c r="X380">
        <v>-153.88029499999999</v>
      </c>
      <c r="Y380">
        <v>6.0303659999999999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-81.846901000000003</v>
      </c>
      <c r="AY380">
        <v>6.477716</v>
      </c>
      <c r="AZ380">
        <v>58.731400000000001</v>
      </c>
      <c r="BA380">
        <v>-108.499123</v>
      </c>
      <c r="BB380">
        <v>-240.845383</v>
      </c>
      <c r="BC380">
        <v>-25.791681000000001</v>
      </c>
      <c r="BD380">
        <v>0</v>
      </c>
      <c r="BE380">
        <v>0</v>
      </c>
      <c r="BF380">
        <v>1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</row>
    <row r="381" spans="1:79" x14ac:dyDescent="0.25">
      <c r="A381">
        <v>1245.9333333333</v>
      </c>
      <c r="B381">
        <v>-20.492023</v>
      </c>
      <c r="C381">
        <v>25.786650000000002</v>
      </c>
      <c r="D381">
        <v>-142.78192100000001</v>
      </c>
      <c r="E381">
        <v>180</v>
      </c>
      <c r="F381">
        <v>-6.8911600000000002</v>
      </c>
      <c r="G381">
        <v>180</v>
      </c>
      <c r="H381">
        <v>-14.085409</v>
      </c>
      <c r="I381">
        <v>97.022552000000005</v>
      </c>
      <c r="J381">
        <v>-155.93772899999999</v>
      </c>
      <c r="K381">
        <v>180</v>
      </c>
      <c r="L381">
        <v>-6.0587920000000004</v>
      </c>
      <c r="M381">
        <v>180</v>
      </c>
      <c r="N381">
        <v>-78.601532000000006</v>
      </c>
      <c r="O381">
        <v>174.934586</v>
      </c>
      <c r="P381">
        <v>43.224110000000003</v>
      </c>
      <c r="Q381">
        <v>4.1130269999999998</v>
      </c>
      <c r="R381">
        <v>-28.436226000000001</v>
      </c>
      <c r="S381">
        <v>4.0130100000000004</v>
      </c>
      <c r="T381">
        <v>-104.72521999999999</v>
      </c>
      <c r="U381">
        <v>8.5720580000000002</v>
      </c>
      <c r="V381">
        <v>57.925629000000001</v>
      </c>
      <c r="W381">
        <v>-96.566802999999993</v>
      </c>
      <c r="X381">
        <v>-156.31256099999999</v>
      </c>
      <c r="Y381">
        <v>6.0756870000000003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-81.808395000000004</v>
      </c>
      <c r="AY381">
        <v>6.4981350000000004</v>
      </c>
      <c r="AZ381">
        <v>58.757373999999999</v>
      </c>
      <c r="BA381">
        <v>-108.868233</v>
      </c>
      <c r="BB381">
        <v>-240.94075000000001</v>
      </c>
      <c r="BC381">
        <v>-25.998477999999999</v>
      </c>
      <c r="BD381">
        <v>0</v>
      </c>
      <c r="BE381">
        <v>0</v>
      </c>
      <c r="BF381">
        <v>1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</row>
    <row r="382" spans="1:79" x14ac:dyDescent="0.25">
      <c r="A382">
        <v>1245.95</v>
      </c>
      <c r="B382">
        <v>-20.492023</v>
      </c>
      <c r="C382">
        <v>25.786650000000002</v>
      </c>
      <c r="D382">
        <v>-142.78192100000001</v>
      </c>
      <c r="E382">
        <v>180</v>
      </c>
      <c r="F382">
        <v>-6.8911600000000002</v>
      </c>
      <c r="G382">
        <v>180</v>
      </c>
      <c r="H382">
        <v>-14.085409</v>
      </c>
      <c r="I382">
        <v>97.022552000000005</v>
      </c>
      <c r="J382">
        <v>-155.93772899999999</v>
      </c>
      <c r="K382">
        <v>180</v>
      </c>
      <c r="L382">
        <v>-6.0587920000000004</v>
      </c>
      <c r="M382">
        <v>180</v>
      </c>
      <c r="N382">
        <v>-78.610855000000001</v>
      </c>
      <c r="O382">
        <v>174.94802899999999</v>
      </c>
      <c r="P382">
        <v>43.184879000000002</v>
      </c>
      <c r="Q382">
        <v>4.0386369999999996</v>
      </c>
      <c r="R382">
        <v>-28.870114999999998</v>
      </c>
      <c r="S382">
        <v>4.0669680000000001</v>
      </c>
      <c r="T382">
        <v>-104.75621</v>
      </c>
      <c r="U382">
        <v>8.5908890000000007</v>
      </c>
      <c r="V382">
        <v>57.154747</v>
      </c>
      <c r="W382">
        <v>-96.492476999999994</v>
      </c>
      <c r="X382">
        <v>-158.471542</v>
      </c>
      <c r="Y382">
        <v>6.1091150000000001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-81.775443999999993</v>
      </c>
      <c r="AY382">
        <v>6.5167440000000001</v>
      </c>
      <c r="AZ382">
        <v>58.783946999999998</v>
      </c>
      <c r="BA382">
        <v>-109.31398799999999</v>
      </c>
      <c r="BB382">
        <v>-241.107147</v>
      </c>
      <c r="BC382">
        <v>-26.294049999999999</v>
      </c>
      <c r="BD382">
        <v>0</v>
      </c>
      <c r="BE382">
        <v>0</v>
      </c>
      <c r="BF382">
        <v>1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</row>
    <row r="383" spans="1:79" x14ac:dyDescent="0.25">
      <c r="A383">
        <v>1245.9666666666999</v>
      </c>
      <c r="B383">
        <v>-20.492023</v>
      </c>
      <c r="C383">
        <v>25.786650000000002</v>
      </c>
      <c r="D383">
        <v>-142.78192100000001</v>
      </c>
      <c r="E383">
        <v>180</v>
      </c>
      <c r="F383">
        <v>-6.8911600000000002</v>
      </c>
      <c r="G383">
        <v>180</v>
      </c>
      <c r="H383">
        <v>-14.085409</v>
      </c>
      <c r="I383">
        <v>97.022552000000005</v>
      </c>
      <c r="J383">
        <v>-155.93772899999999</v>
      </c>
      <c r="K383">
        <v>180</v>
      </c>
      <c r="L383">
        <v>-6.0587920000000004</v>
      </c>
      <c r="M383">
        <v>180</v>
      </c>
      <c r="N383">
        <v>-78.644424000000001</v>
      </c>
      <c r="O383">
        <v>174.95867899999999</v>
      </c>
      <c r="P383">
        <v>43.130927999999997</v>
      </c>
      <c r="Q383">
        <v>3.9577979999999999</v>
      </c>
      <c r="R383">
        <v>-29.325430000000001</v>
      </c>
      <c r="S383">
        <v>4.1162070000000002</v>
      </c>
      <c r="T383">
        <v>-104.777878</v>
      </c>
      <c r="U383">
        <v>8.6141970000000008</v>
      </c>
      <c r="V383">
        <v>56.402752</v>
      </c>
      <c r="W383">
        <v>-96.454734999999999</v>
      </c>
      <c r="X383">
        <v>-160.34060700000001</v>
      </c>
      <c r="Y383">
        <v>6.1159590000000001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-81.741348000000002</v>
      </c>
      <c r="AY383">
        <v>6.5344090000000001</v>
      </c>
      <c r="AZ383">
        <v>58.809113000000004</v>
      </c>
      <c r="BA383">
        <v>-109.790497</v>
      </c>
      <c r="BB383">
        <v>-241.311035</v>
      </c>
      <c r="BC383">
        <v>-26.625586999999999</v>
      </c>
      <c r="BD383">
        <v>0</v>
      </c>
      <c r="BE383">
        <v>0</v>
      </c>
      <c r="BF383">
        <v>1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</row>
    <row r="384" spans="1:79" x14ac:dyDescent="0.25">
      <c r="A384">
        <v>1245.9833333332999</v>
      </c>
      <c r="B384">
        <v>-20.492023</v>
      </c>
      <c r="C384">
        <v>25.786650000000002</v>
      </c>
      <c r="D384">
        <v>-142.78192100000001</v>
      </c>
      <c r="E384">
        <v>180</v>
      </c>
      <c r="F384">
        <v>-6.8911600000000002</v>
      </c>
      <c r="G384">
        <v>180</v>
      </c>
      <c r="H384">
        <v>-14.085409</v>
      </c>
      <c r="I384">
        <v>97.022552000000005</v>
      </c>
      <c r="J384">
        <v>-155.93772899999999</v>
      </c>
      <c r="K384">
        <v>180</v>
      </c>
      <c r="L384">
        <v>-6.0587920000000004</v>
      </c>
      <c r="M384">
        <v>180</v>
      </c>
      <c r="N384">
        <v>-78.677436999999998</v>
      </c>
      <c r="O384">
        <v>174.96882600000001</v>
      </c>
      <c r="P384">
        <v>43.075043000000001</v>
      </c>
      <c r="Q384">
        <v>3.9028779999999998</v>
      </c>
      <c r="R384">
        <v>-29.848939999999999</v>
      </c>
      <c r="S384">
        <v>4.1433780000000002</v>
      </c>
      <c r="T384">
        <v>-104.78578899999999</v>
      </c>
      <c r="U384">
        <v>8.6422650000000001</v>
      </c>
      <c r="V384">
        <v>55.603161</v>
      </c>
      <c r="W384">
        <v>-96.400550999999993</v>
      </c>
      <c r="X384">
        <v>-162.25372300000001</v>
      </c>
      <c r="Y384">
        <v>6.1308800000000003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-81.700667999999993</v>
      </c>
      <c r="AY384">
        <v>6.5536580000000004</v>
      </c>
      <c r="AZ384">
        <v>58.843082000000003</v>
      </c>
      <c r="BA384">
        <v>-110.315872</v>
      </c>
      <c r="BB384">
        <v>-241.573364</v>
      </c>
      <c r="BC384">
        <v>-26.998132999999999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</row>
    <row r="385" spans="1:79" x14ac:dyDescent="0.25">
      <c r="A385">
        <v>1246</v>
      </c>
      <c r="B385">
        <v>-20.492023</v>
      </c>
      <c r="C385">
        <v>25.786650000000002</v>
      </c>
      <c r="D385">
        <v>-142.78192100000001</v>
      </c>
      <c r="E385">
        <v>180</v>
      </c>
      <c r="F385">
        <v>-6.8911600000000002</v>
      </c>
      <c r="G385">
        <v>180</v>
      </c>
      <c r="H385">
        <v>-14.085409</v>
      </c>
      <c r="I385">
        <v>97.022552000000005</v>
      </c>
      <c r="J385">
        <v>-155.93772899999999</v>
      </c>
      <c r="K385">
        <v>180</v>
      </c>
      <c r="L385">
        <v>-6.0587920000000004</v>
      </c>
      <c r="M385">
        <v>180</v>
      </c>
      <c r="N385">
        <v>-78.700951000000003</v>
      </c>
      <c r="O385">
        <v>174.978577</v>
      </c>
      <c r="P385">
        <v>43.026508</v>
      </c>
      <c r="Q385">
        <v>3.8809939999999998</v>
      </c>
      <c r="R385">
        <v>-30.381397</v>
      </c>
      <c r="S385">
        <v>4.1368080000000003</v>
      </c>
      <c r="T385">
        <v>-104.791359</v>
      </c>
      <c r="U385">
        <v>8.6705199999999998</v>
      </c>
      <c r="V385">
        <v>54.846488999999998</v>
      </c>
      <c r="W385">
        <v>-96.329277000000005</v>
      </c>
      <c r="X385">
        <v>-164.15426600000001</v>
      </c>
      <c r="Y385">
        <v>6.1179740000000002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-81.660583000000003</v>
      </c>
      <c r="AY385">
        <v>6.573982</v>
      </c>
      <c r="AZ385">
        <v>58.874153</v>
      </c>
      <c r="BA385">
        <v>-110.743752</v>
      </c>
      <c r="BB385">
        <v>-241.76904300000001</v>
      </c>
      <c r="BC385">
        <v>-27.284089999999999</v>
      </c>
      <c r="BD385">
        <v>0</v>
      </c>
      <c r="BE385">
        <v>0</v>
      </c>
      <c r="BF385">
        <v>1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</row>
    <row r="386" spans="1:79" x14ac:dyDescent="0.25">
      <c r="A386">
        <v>1246.0166666667001</v>
      </c>
      <c r="B386">
        <v>-20.492023</v>
      </c>
      <c r="C386">
        <v>25.786650000000002</v>
      </c>
      <c r="D386">
        <v>-142.78192100000001</v>
      </c>
      <c r="E386">
        <v>180</v>
      </c>
      <c r="F386">
        <v>-6.8911600000000002</v>
      </c>
      <c r="G386">
        <v>180</v>
      </c>
      <c r="H386">
        <v>-14.085409</v>
      </c>
      <c r="I386">
        <v>97.022552000000005</v>
      </c>
      <c r="J386">
        <v>-155.93772899999999</v>
      </c>
      <c r="K386">
        <v>180</v>
      </c>
      <c r="L386">
        <v>-6.0587920000000004</v>
      </c>
      <c r="M386">
        <v>180</v>
      </c>
      <c r="N386">
        <v>-78.735031000000006</v>
      </c>
      <c r="O386">
        <v>174.989655</v>
      </c>
      <c r="P386">
        <v>42.969859999999997</v>
      </c>
      <c r="Q386">
        <v>3.878968</v>
      </c>
      <c r="R386">
        <v>-30.922294999999998</v>
      </c>
      <c r="S386">
        <v>4.1105450000000001</v>
      </c>
      <c r="T386">
        <v>-104.78424800000001</v>
      </c>
      <c r="U386">
        <v>8.6944409999999994</v>
      </c>
      <c r="V386">
        <v>54.114834000000002</v>
      </c>
      <c r="W386">
        <v>-96.228866999999994</v>
      </c>
      <c r="X386">
        <v>-166.13504</v>
      </c>
      <c r="Y386">
        <v>6.0942980000000002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-81.627150999999998</v>
      </c>
      <c r="AY386">
        <v>6.5918239999999999</v>
      </c>
      <c r="AZ386">
        <v>58.895634000000001</v>
      </c>
      <c r="BA386">
        <v>-111.132942</v>
      </c>
      <c r="BB386">
        <v>-241.95739699999999</v>
      </c>
      <c r="BC386">
        <v>-27.530048000000001</v>
      </c>
      <c r="BD386">
        <v>0</v>
      </c>
      <c r="BE386">
        <v>0</v>
      </c>
      <c r="BF386">
        <v>1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</row>
    <row r="387" spans="1:79" x14ac:dyDescent="0.25">
      <c r="A387">
        <v>1246.0333333333001</v>
      </c>
      <c r="B387">
        <v>-20.492023</v>
      </c>
      <c r="C387">
        <v>25.786650000000002</v>
      </c>
      <c r="D387">
        <v>-142.78192100000001</v>
      </c>
      <c r="E387">
        <v>180</v>
      </c>
      <c r="F387">
        <v>-6.8911600000000002</v>
      </c>
      <c r="G387">
        <v>180</v>
      </c>
      <c r="H387">
        <v>-14.085409</v>
      </c>
      <c r="I387">
        <v>97.022552000000005</v>
      </c>
      <c r="J387">
        <v>-155.93772899999999</v>
      </c>
      <c r="K387">
        <v>180</v>
      </c>
      <c r="L387">
        <v>-6.0587920000000004</v>
      </c>
      <c r="M387">
        <v>180</v>
      </c>
      <c r="N387">
        <v>-78.787436999999997</v>
      </c>
      <c r="O387">
        <v>174.99856600000001</v>
      </c>
      <c r="P387">
        <v>42.893475000000002</v>
      </c>
      <c r="Q387">
        <v>3.9031039999999999</v>
      </c>
      <c r="R387">
        <v>-31.542593</v>
      </c>
      <c r="S387">
        <v>4.0616760000000003</v>
      </c>
      <c r="T387">
        <v>-104.753563</v>
      </c>
      <c r="U387">
        <v>8.7072040000000008</v>
      </c>
      <c r="V387">
        <v>53.340187</v>
      </c>
      <c r="W387">
        <v>-96.092811999999995</v>
      </c>
      <c r="X387">
        <v>-168.38351399999999</v>
      </c>
      <c r="Y387">
        <v>6.1226690000000001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-81.598854000000003</v>
      </c>
      <c r="AY387">
        <v>6.6090960000000001</v>
      </c>
      <c r="AZ387">
        <v>58.915855000000001</v>
      </c>
      <c r="BA387">
        <v>-111.55632</v>
      </c>
      <c r="BB387">
        <v>-242.21641500000001</v>
      </c>
      <c r="BC387">
        <v>-27.778293999999999</v>
      </c>
      <c r="BD387">
        <v>0</v>
      </c>
      <c r="BE387">
        <v>0</v>
      </c>
      <c r="BF387">
        <v>1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</row>
    <row r="388" spans="1:79" x14ac:dyDescent="0.25">
      <c r="A388">
        <v>1246.05</v>
      </c>
      <c r="B388">
        <v>-20.492023</v>
      </c>
      <c r="C388">
        <v>25.786650000000002</v>
      </c>
      <c r="D388">
        <v>-142.78192100000001</v>
      </c>
      <c r="E388">
        <v>180</v>
      </c>
      <c r="F388">
        <v>-6.8911600000000002</v>
      </c>
      <c r="G388">
        <v>180</v>
      </c>
      <c r="H388">
        <v>-14.085409</v>
      </c>
      <c r="I388">
        <v>97.022552000000005</v>
      </c>
      <c r="J388">
        <v>-155.93772899999999</v>
      </c>
      <c r="K388">
        <v>180</v>
      </c>
      <c r="L388">
        <v>-6.0587920000000004</v>
      </c>
      <c r="M388">
        <v>180</v>
      </c>
      <c r="N388">
        <v>-78.820296999999997</v>
      </c>
      <c r="O388">
        <v>175.00174000000001</v>
      </c>
      <c r="P388">
        <v>42.823886999999999</v>
      </c>
      <c r="Q388">
        <v>3.945093</v>
      </c>
      <c r="R388">
        <v>-32.246642999999999</v>
      </c>
      <c r="S388">
        <v>3.9816630000000002</v>
      </c>
      <c r="T388">
        <v>-104.713249</v>
      </c>
      <c r="U388">
        <v>8.7106239999999993</v>
      </c>
      <c r="V388">
        <v>52.520004</v>
      </c>
      <c r="W388">
        <v>-95.937400999999994</v>
      </c>
      <c r="X388">
        <v>-170.88592499999999</v>
      </c>
      <c r="Y388">
        <v>6.163659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-81.567573999999993</v>
      </c>
      <c r="AY388">
        <v>6.6244290000000001</v>
      </c>
      <c r="AZ388">
        <v>58.939650999999998</v>
      </c>
      <c r="BA388">
        <v>-112.05332900000001</v>
      </c>
      <c r="BB388">
        <v>-242.59622200000001</v>
      </c>
      <c r="BC388">
        <v>-28.050464999999999</v>
      </c>
      <c r="BD388">
        <v>0</v>
      </c>
      <c r="BE388">
        <v>0</v>
      </c>
      <c r="BF388">
        <v>1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</row>
    <row r="389" spans="1:79" x14ac:dyDescent="0.25">
      <c r="A389">
        <v>1246.0666666667</v>
      </c>
      <c r="B389">
        <v>-20.492023</v>
      </c>
      <c r="C389">
        <v>25.786650000000002</v>
      </c>
      <c r="D389">
        <v>-142.78192100000001</v>
      </c>
      <c r="E389">
        <v>180</v>
      </c>
      <c r="F389">
        <v>-6.8911600000000002</v>
      </c>
      <c r="G389">
        <v>180</v>
      </c>
      <c r="H389">
        <v>-14.085409</v>
      </c>
      <c r="I389">
        <v>97.022552000000005</v>
      </c>
      <c r="J389">
        <v>-155.93772899999999</v>
      </c>
      <c r="K389">
        <v>180</v>
      </c>
      <c r="L389">
        <v>-6.0587920000000004</v>
      </c>
      <c r="M389">
        <v>180</v>
      </c>
      <c r="N389">
        <v>-78.881859000000006</v>
      </c>
      <c r="O389">
        <v>174.99945099999999</v>
      </c>
      <c r="P389">
        <v>42.735111000000003</v>
      </c>
      <c r="Q389">
        <v>3.9783740000000001</v>
      </c>
      <c r="R389">
        <v>-32.931373999999998</v>
      </c>
      <c r="S389">
        <v>3.9185110000000001</v>
      </c>
      <c r="T389">
        <v>-104.682419</v>
      </c>
      <c r="U389">
        <v>8.7018190000000004</v>
      </c>
      <c r="V389">
        <v>51.758220999999999</v>
      </c>
      <c r="W389">
        <v>-95.825423999999998</v>
      </c>
      <c r="X389">
        <v>-173.34697</v>
      </c>
      <c r="Y389">
        <v>6.1858069999999996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-81.540512000000007</v>
      </c>
      <c r="AY389">
        <v>6.6392709999999999</v>
      </c>
      <c r="AZ389">
        <v>58.961117000000002</v>
      </c>
      <c r="BA389">
        <v>-112.520393</v>
      </c>
      <c r="BB389">
        <v>-242.97169500000001</v>
      </c>
      <c r="BC389">
        <v>-28.295871999999999</v>
      </c>
      <c r="BD389">
        <v>0</v>
      </c>
      <c r="BE389">
        <v>0</v>
      </c>
      <c r="BF389">
        <v>1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</row>
    <row r="390" spans="1:79" x14ac:dyDescent="0.25">
      <c r="A390">
        <v>1246.0833333333001</v>
      </c>
      <c r="B390">
        <v>-20.492023</v>
      </c>
      <c r="C390">
        <v>25.786650000000002</v>
      </c>
      <c r="D390">
        <v>-142.78192100000001</v>
      </c>
      <c r="E390">
        <v>180</v>
      </c>
      <c r="F390">
        <v>-6.8911600000000002</v>
      </c>
      <c r="G390">
        <v>180</v>
      </c>
      <c r="H390">
        <v>-14.085409</v>
      </c>
      <c r="I390">
        <v>97.022552000000005</v>
      </c>
      <c r="J390">
        <v>-155.93772899999999</v>
      </c>
      <c r="K390">
        <v>180</v>
      </c>
      <c r="L390">
        <v>-6.0587920000000004</v>
      </c>
      <c r="M390">
        <v>180</v>
      </c>
      <c r="N390">
        <v>-78.944182999999995</v>
      </c>
      <c r="O390">
        <v>174.98388700000001</v>
      </c>
      <c r="P390">
        <v>42.644385999999997</v>
      </c>
      <c r="Q390">
        <v>3.9677129999999998</v>
      </c>
      <c r="R390">
        <v>-33.671101</v>
      </c>
      <c r="S390">
        <v>3.8886919999999998</v>
      </c>
      <c r="T390">
        <v>-104.654617</v>
      </c>
      <c r="U390">
        <v>8.6754519999999999</v>
      </c>
      <c r="V390">
        <v>50.978943000000001</v>
      </c>
      <c r="W390">
        <v>-95.700134000000006</v>
      </c>
      <c r="X390">
        <v>-176.052841</v>
      </c>
      <c r="Y390">
        <v>6.203246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-81.511284000000003</v>
      </c>
      <c r="AY390">
        <v>6.6543999999999999</v>
      </c>
      <c r="AZ390">
        <v>58.993729000000002</v>
      </c>
      <c r="BA390">
        <v>-112.89231100000001</v>
      </c>
      <c r="BB390">
        <v>-243.28578200000001</v>
      </c>
      <c r="BC390">
        <v>-28.425518</v>
      </c>
      <c r="BD390">
        <v>0</v>
      </c>
      <c r="BE390">
        <v>0</v>
      </c>
      <c r="BF390">
        <v>1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</row>
    <row r="391" spans="1:79" x14ac:dyDescent="0.25">
      <c r="A391">
        <v>1246.0999999999999</v>
      </c>
      <c r="B391">
        <v>-20.492023</v>
      </c>
      <c r="C391">
        <v>25.786650000000002</v>
      </c>
      <c r="D391">
        <v>-142.78192100000001</v>
      </c>
      <c r="E391">
        <v>180</v>
      </c>
      <c r="F391">
        <v>-6.8911600000000002</v>
      </c>
      <c r="G391">
        <v>180</v>
      </c>
      <c r="H391">
        <v>-14.085409</v>
      </c>
      <c r="I391">
        <v>97.022552000000005</v>
      </c>
      <c r="J391">
        <v>-155.93772899999999</v>
      </c>
      <c r="K391">
        <v>180</v>
      </c>
      <c r="L391">
        <v>-6.0587920000000004</v>
      </c>
      <c r="M391">
        <v>180</v>
      </c>
      <c r="N391">
        <v>-78.998717999999997</v>
      </c>
      <c r="O391">
        <v>174.95756499999999</v>
      </c>
      <c r="P391">
        <v>42.564940999999997</v>
      </c>
      <c r="Q391">
        <v>3.8952070000000001</v>
      </c>
      <c r="R391">
        <v>-34.393008999999999</v>
      </c>
      <c r="S391">
        <v>3.9018860000000002</v>
      </c>
      <c r="T391">
        <v>-104.62752500000001</v>
      </c>
      <c r="U391">
        <v>8.6374340000000007</v>
      </c>
      <c r="V391">
        <v>50.289143000000003</v>
      </c>
      <c r="W391">
        <v>-95.545829999999995</v>
      </c>
      <c r="X391">
        <v>-178.65400700000001</v>
      </c>
      <c r="Y391">
        <v>6.229101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-81.486542</v>
      </c>
      <c r="AY391">
        <v>6.667999</v>
      </c>
      <c r="AZ391">
        <v>59.019733000000002</v>
      </c>
      <c r="BA391">
        <v>-113.206909</v>
      </c>
      <c r="BB391">
        <v>-243.57255599999999</v>
      </c>
      <c r="BC391">
        <v>-28.539724</v>
      </c>
      <c r="BD391">
        <v>0</v>
      </c>
      <c r="BE391">
        <v>0</v>
      </c>
      <c r="BF391">
        <v>1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</row>
    <row r="392" spans="1:79" x14ac:dyDescent="0.25">
      <c r="A392">
        <v>1246.1166666667</v>
      </c>
      <c r="B392">
        <v>-20.492023</v>
      </c>
      <c r="C392">
        <v>25.786650000000002</v>
      </c>
      <c r="D392">
        <v>-142.78192100000001</v>
      </c>
      <c r="E392">
        <v>180</v>
      </c>
      <c r="F392">
        <v>-6.8911600000000002</v>
      </c>
      <c r="G392">
        <v>180</v>
      </c>
      <c r="H392">
        <v>-14.085409</v>
      </c>
      <c r="I392">
        <v>97.022552000000005</v>
      </c>
      <c r="J392">
        <v>-155.93772899999999</v>
      </c>
      <c r="K392">
        <v>180</v>
      </c>
      <c r="L392">
        <v>-6.0587920000000004</v>
      </c>
      <c r="M392">
        <v>180</v>
      </c>
      <c r="N392">
        <v>-79.083556999999999</v>
      </c>
      <c r="O392">
        <v>174.924103</v>
      </c>
      <c r="P392">
        <v>42.468975</v>
      </c>
      <c r="Q392">
        <v>3.7798690000000001</v>
      </c>
      <c r="R392">
        <v>-35.125374000000001</v>
      </c>
      <c r="S392">
        <v>3.9313380000000002</v>
      </c>
      <c r="T392">
        <v>-104.606499</v>
      </c>
      <c r="U392">
        <v>8.5903299999999998</v>
      </c>
      <c r="V392">
        <v>49.680079999999997</v>
      </c>
      <c r="W392">
        <v>-95.350646999999995</v>
      </c>
      <c r="X392">
        <v>-181.07878099999999</v>
      </c>
      <c r="Y392">
        <v>6.2568989999999998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-81.453841999999995</v>
      </c>
      <c r="AY392">
        <v>6.681743</v>
      </c>
      <c r="AZ392">
        <v>59.043971999999997</v>
      </c>
      <c r="BA392">
        <v>-113.494179</v>
      </c>
      <c r="BB392">
        <v>-243.87550400000001</v>
      </c>
      <c r="BC392">
        <v>-28.607665999999998</v>
      </c>
      <c r="BD392">
        <v>0</v>
      </c>
      <c r="BE392">
        <v>0</v>
      </c>
      <c r="BF392">
        <v>1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</row>
    <row r="393" spans="1:79" x14ac:dyDescent="0.25">
      <c r="A393">
        <v>1246.1333333333</v>
      </c>
      <c r="B393">
        <v>-20.492023</v>
      </c>
      <c r="C393">
        <v>25.786650000000002</v>
      </c>
      <c r="D393">
        <v>-142.78192100000001</v>
      </c>
      <c r="E393">
        <v>180</v>
      </c>
      <c r="F393">
        <v>-6.8911600000000002</v>
      </c>
      <c r="G393">
        <v>180</v>
      </c>
      <c r="H393">
        <v>-14.085409</v>
      </c>
      <c r="I393">
        <v>97.022552000000005</v>
      </c>
      <c r="J393">
        <v>-155.93772899999999</v>
      </c>
      <c r="K393">
        <v>180</v>
      </c>
      <c r="L393">
        <v>-6.0587920000000004</v>
      </c>
      <c r="M393">
        <v>180</v>
      </c>
      <c r="N393">
        <v>-79.163132000000004</v>
      </c>
      <c r="O393">
        <v>174.87237500000001</v>
      </c>
      <c r="P393">
        <v>42.368293999999999</v>
      </c>
      <c r="Q393">
        <v>3.6341450000000002</v>
      </c>
      <c r="R393">
        <v>-36.023646999999997</v>
      </c>
      <c r="S393">
        <v>3.9431449999999999</v>
      </c>
      <c r="T393">
        <v>-104.615082</v>
      </c>
      <c r="U393">
        <v>8.5169390000000007</v>
      </c>
      <c r="V393">
        <v>49.07056</v>
      </c>
      <c r="W393">
        <v>-95.067939999999993</v>
      </c>
      <c r="X393">
        <v>-183.66130100000001</v>
      </c>
      <c r="Y393">
        <v>6.2941649999999996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-81.410094999999998</v>
      </c>
      <c r="AY393">
        <v>6.6978499999999999</v>
      </c>
      <c r="AZ393">
        <v>59.080975000000002</v>
      </c>
      <c r="BA393">
        <v>-113.8909</v>
      </c>
      <c r="BB393">
        <v>-244.32688899999999</v>
      </c>
      <c r="BC393">
        <v>-28.729723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</row>
    <row r="394" spans="1:79" x14ac:dyDescent="0.25">
      <c r="A394">
        <v>1246.1500000000001</v>
      </c>
      <c r="B394">
        <v>-20.492023</v>
      </c>
      <c r="C394">
        <v>25.786650000000002</v>
      </c>
      <c r="D394">
        <v>-142.78192100000001</v>
      </c>
      <c r="E394">
        <v>180</v>
      </c>
      <c r="F394">
        <v>-6.8911600000000002</v>
      </c>
      <c r="G394">
        <v>180</v>
      </c>
      <c r="H394">
        <v>-14.085409</v>
      </c>
      <c r="I394">
        <v>97.022552000000005</v>
      </c>
      <c r="J394">
        <v>-155.93772899999999</v>
      </c>
      <c r="K394">
        <v>180</v>
      </c>
      <c r="L394">
        <v>-6.0587920000000004</v>
      </c>
      <c r="M394">
        <v>180</v>
      </c>
      <c r="N394">
        <v>-79.243767000000005</v>
      </c>
      <c r="O394">
        <v>174.82176200000001</v>
      </c>
      <c r="P394">
        <v>42.273712000000003</v>
      </c>
      <c r="Q394">
        <v>3.500092</v>
      </c>
      <c r="R394">
        <v>-36.829352999999998</v>
      </c>
      <c r="S394">
        <v>3.9425240000000001</v>
      </c>
      <c r="T394">
        <v>-104.650749</v>
      </c>
      <c r="U394">
        <v>8.4391569999999998</v>
      </c>
      <c r="V394">
        <v>48.619422999999998</v>
      </c>
      <c r="W394">
        <v>-94.785331999999997</v>
      </c>
      <c r="X394">
        <v>-185.64546200000001</v>
      </c>
      <c r="Y394">
        <v>6.3131640000000004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-81.370475999999996</v>
      </c>
      <c r="AY394">
        <v>6.7130559999999999</v>
      </c>
      <c r="AZ394">
        <v>59.112717000000004</v>
      </c>
      <c r="BA394">
        <v>-114.235268</v>
      </c>
      <c r="BB394">
        <v>-244.75595100000001</v>
      </c>
      <c r="BC394">
        <v>-28.814014</v>
      </c>
      <c r="BD394">
        <v>0</v>
      </c>
      <c r="BE394">
        <v>0</v>
      </c>
      <c r="BF394">
        <v>1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</row>
    <row r="395" spans="1:79" x14ac:dyDescent="0.25">
      <c r="A395">
        <v>1246.1666666666999</v>
      </c>
      <c r="B395">
        <v>-20.492023</v>
      </c>
      <c r="C395">
        <v>25.786650000000002</v>
      </c>
      <c r="D395">
        <v>-142.78192100000001</v>
      </c>
      <c r="E395">
        <v>180</v>
      </c>
      <c r="F395">
        <v>-6.8911600000000002</v>
      </c>
      <c r="G395">
        <v>180</v>
      </c>
      <c r="H395">
        <v>-14.085409</v>
      </c>
      <c r="I395">
        <v>97.022552000000005</v>
      </c>
      <c r="J395">
        <v>-155.93772899999999</v>
      </c>
      <c r="K395">
        <v>180</v>
      </c>
      <c r="L395">
        <v>-6.0587920000000004</v>
      </c>
      <c r="M395">
        <v>180</v>
      </c>
      <c r="N395">
        <v>-79.336098000000007</v>
      </c>
      <c r="O395">
        <v>174.76126099999999</v>
      </c>
      <c r="P395">
        <v>42.170692000000003</v>
      </c>
      <c r="Q395">
        <v>3.3529870000000002</v>
      </c>
      <c r="R395">
        <v>-37.730381000000001</v>
      </c>
      <c r="S395">
        <v>3.9501599999999999</v>
      </c>
      <c r="T395">
        <v>-104.728516</v>
      </c>
      <c r="U395">
        <v>8.3368699999999993</v>
      </c>
      <c r="V395">
        <v>48.203259000000003</v>
      </c>
      <c r="W395">
        <v>-94.437781999999999</v>
      </c>
      <c r="X395">
        <v>-187.70077499999999</v>
      </c>
      <c r="Y395">
        <v>6.2920489999999996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-81.337822000000003</v>
      </c>
      <c r="AY395">
        <v>6.7286650000000003</v>
      </c>
      <c r="AZ395">
        <v>59.140148000000003</v>
      </c>
      <c r="BA395">
        <v>-114.64164700000001</v>
      </c>
      <c r="BB395">
        <v>-245.212097</v>
      </c>
      <c r="BC395">
        <v>-28.941535999999999</v>
      </c>
      <c r="BD395">
        <v>0</v>
      </c>
      <c r="BE395">
        <v>0</v>
      </c>
      <c r="BF395">
        <v>1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</row>
    <row r="396" spans="1:79" x14ac:dyDescent="0.25">
      <c r="A396">
        <v>1246.1833333333</v>
      </c>
      <c r="B396">
        <v>-20.492023</v>
      </c>
      <c r="C396">
        <v>25.786650000000002</v>
      </c>
      <c r="D396">
        <v>-142.78192100000001</v>
      </c>
      <c r="E396">
        <v>180</v>
      </c>
      <c r="F396">
        <v>-6.8911600000000002</v>
      </c>
      <c r="G396">
        <v>180</v>
      </c>
      <c r="H396">
        <v>-14.085409</v>
      </c>
      <c r="I396">
        <v>97.022552000000005</v>
      </c>
      <c r="J396">
        <v>-155.93772899999999</v>
      </c>
      <c r="K396">
        <v>180</v>
      </c>
      <c r="L396">
        <v>-6.0587920000000004</v>
      </c>
      <c r="M396">
        <v>180</v>
      </c>
      <c r="N396">
        <v>-79.428841000000006</v>
      </c>
      <c r="O396">
        <v>174.69338999999999</v>
      </c>
      <c r="P396">
        <v>42.074066000000002</v>
      </c>
      <c r="Q396">
        <v>3.2008420000000002</v>
      </c>
      <c r="R396">
        <v>-38.672320999999997</v>
      </c>
      <c r="S396">
        <v>3.9674</v>
      </c>
      <c r="T396">
        <v>-104.849007</v>
      </c>
      <c r="U396">
        <v>8.2109539999999992</v>
      </c>
      <c r="V396">
        <v>47.867691000000001</v>
      </c>
      <c r="W396">
        <v>-94.017334000000005</v>
      </c>
      <c r="X396">
        <v>-189.72271699999999</v>
      </c>
      <c r="Y396">
        <v>6.2435970000000003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-81.315109000000007</v>
      </c>
      <c r="AY396">
        <v>6.7446339999999996</v>
      </c>
      <c r="AZ396">
        <v>59.164822000000001</v>
      </c>
      <c r="BA396">
        <v>-115.011909</v>
      </c>
      <c r="BB396">
        <v>-245.57141100000001</v>
      </c>
      <c r="BC396">
        <v>-29.020142</v>
      </c>
      <c r="BD396">
        <v>0</v>
      </c>
      <c r="BE396">
        <v>0</v>
      </c>
      <c r="BF396">
        <v>1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</row>
    <row r="397" spans="1:79" x14ac:dyDescent="0.25">
      <c r="A397">
        <v>1246.2</v>
      </c>
      <c r="B397">
        <v>-20.492023</v>
      </c>
      <c r="C397">
        <v>25.786650000000002</v>
      </c>
      <c r="D397">
        <v>-142.78192100000001</v>
      </c>
      <c r="E397">
        <v>180</v>
      </c>
      <c r="F397">
        <v>-6.8911600000000002</v>
      </c>
      <c r="G397">
        <v>180</v>
      </c>
      <c r="H397">
        <v>-14.085409</v>
      </c>
      <c r="I397">
        <v>97.022552000000005</v>
      </c>
      <c r="J397">
        <v>-155.93772899999999</v>
      </c>
      <c r="K397">
        <v>180</v>
      </c>
      <c r="L397">
        <v>-6.0587920000000004</v>
      </c>
      <c r="M397">
        <v>180</v>
      </c>
      <c r="N397">
        <v>-79.526154000000005</v>
      </c>
      <c r="O397">
        <v>174.61975100000001</v>
      </c>
      <c r="P397">
        <v>41.976588999999997</v>
      </c>
      <c r="Q397">
        <v>3.0504609999999999</v>
      </c>
      <c r="R397">
        <v>-39.595233999999998</v>
      </c>
      <c r="S397">
        <v>3.9783650000000002</v>
      </c>
      <c r="T397">
        <v>-104.985916</v>
      </c>
      <c r="U397">
        <v>8.0757989999999999</v>
      </c>
      <c r="V397">
        <v>47.633125</v>
      </c>
      <c r="W397">
        <v>-93.5578</v>
      </c>
      <c r="X397">
        <v>-191.54205300000001</v>
      </c>
      <c r="Y397">
        <v>6.221978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-81.295883000000003</v>
      </c>
      <c r="AY397">
        <v>6.7615679999999996</v>
      </c>
      <c r="AZ397">
        <v>59.187289999999997</v>
      </c>
      <c r="BA397">
        <v>-115.313248</v>
      </c>
      <c r="BB397">
        <v>-245.82699600000001</v>
      </c>
      <c r="BC397">
        <v>-29.042864000000002</v>
      </c>
      <c r="BD397">
        <v>0</v>
      </c>
      <c r="BE397">
        <v>0</v>
      </c>
      <c r="BF397">
        <v>1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</row>
    <row r="398" spans="1:79" x14ac:dyDescent="0.25">
      <c r="A398">
        <v>1246.2166666666999</v>
      </c>
      <c r="B398">
        <v>-20.492023</v>
      </c>
      <c r="C398">
        <v>25.786650000000002</v>
      </c>
      <c r="D398">
        <v>-142.78192100000001</v>
      </c>
      <c r="E398">
        <v>180</v>
      </c>
      <c r="F398">
        <v>-6.8911600000000002</v>
      </c>
      <c r="G398">
        <v>180</v>
      </c>
      <c r="H398">
        <v>-14.085409</v>
      </c>
      <c r="I398">
        <v>97.022552000000005</v>
      </c>
      <c r="J398">
        <v>-155.93772899999999</v>
      </c>
      <c r="K398">
        <v>180</v>
      </c>
      <c r="L398">
        <v>-6.0587920000000004</v>
      </c>
      <c r="M398">
        <v>180</v>
      </c>
      <c r="N398">
        <v>-79.668128999999993</v>
      </c>
      <c r="O398">
        <v>174.53912399999999</v>
      </c>
      <c r="P398">
        <v>41.850540000000002</v>
      </c>
      <c r="Q398">
        <v>2.8745970000000001</v>
      </c>
      <c r="R398">
        <v>-40.641277000000002</v>
      </c>
      <c r="S398">
        <v>3.974202</v>
      </c>
      <c r="T398">
        <v>-105.13584899999999</v>
      </c>
      <c r="U398">
        <v>7.921233</v>
      </c>
      <c r="V398">
        <v>47.437733000000001</v>
      </c>
      <c r="W398">
        <v>-93.144401999999999</v>
      </c>
      <c r="X398">
        <v>-193.15799000000001</v>
      </c>
      <c r="Y398">
        <v>6.2244070000000002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-81.267555000000002</v>
      </c>
      <c r="AY398">
        <v>6.7826089999999999</v>
      </c>
      <c r="AZ398">
        <v>59.214787000000001</v>
      </c>
      <c r="BA398">
        <v>-115.64254</v>
      </c>
      <c r="BB398">
        <v>-246.113449</v>
      </c>
      <c r="BC398">
        <v>-29.097398999999999</v>
      </c>
      <c r="BD398">
        <v>0</v>
      </c>
      <c r="BE398">
        <v>0</v>
      </c>
      <c r="BF398">
        <v>1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</row>
    <row r="399" spans="1:79" x14ac:dyDescent="0.25">
      <c r="A399">
        <v>1246.2333333332999</v>
      </c>
      <c r="B399">
        <v>-20.492023</v>
      </c>
      <c r="C399">
        <v>25.786650000000002</v>
      </c>
      <c r="D399">
        <v>-142.78192100000001</v>
      </c>
      <c r="E399">
        <v>180</v>
      </c>
      <c r="F399">
        <v>-6.8911600000000002</v>
      </c>
      <c r="G399">
        <v>180</v>
      </c>
      <c r="H399">
        <v>-14.085409</v>
      </c>
      <c r="I399">
        <v>97.022552000000005</v>
      </c>
      <c r="J399">
        <v>-155.93772899999999</v>
      </c>
      <c r="K399">
        <v>180</v>
      </c>
      <c r="L399">
        <v>-6.0587920000000004</v>
      </c>
      <c r="M399">
        <v>180</v>
      </c>
      <c r="N399">
        <v>-79.786186000000001</v>
      </c>
      <c r="O399">
        <v>174.466431</v>
      </c>
      <c r="P399">
        <v>41.747188999999999</v>
      </c>
      <c r="Q399">
        <v>2.7212459999999998</v>
      </c>
      <c r="R399">
        <v>-41.639256000000003</v>
      </c>
      <c r="S399">
        <v>3.948922</v>
      </c>
      <c r="T399">
        <v>-105.251419</v>
      </c>
      <c r="U399">
        <v>7.7620709999999997</v>
      </c>
      <c r="V399">
        <v>47.314132999999998</v>
      </c>
      <c r="W399">
        <v>-92.859725999999995</v>
      </c>
      <c r="X399">
        <v>-194.23232999999999</v>
      </c>
      <c r="Y399">
        <v>6.2526479999999998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-81.225005999999993</v>
      </c>
      <c r="AY399">
        <v>6.8070700000000004</v>
      </c>
      <c r="AZ399">
        <v>59.251880999999997</v>
      </c>
      <c r="BA399">
        <v>-115.90924800000001</v>
      </c>
      <c r="BB399">
        <v>-246.40052800000001</v>
      </c>
      <c r="BC399">
        <v>-29.084378999999998</v>
      </c>
      <c r="BD399">
        <v>0</v>
      </c>
      <c r="BE399">
        <v>0</v>
      </c>
      <c r="BF399">
        <v>1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</row>
    <row r="400" spans="1:79" x14ac:dyDescent="0.25">
      <c r="A400">
        <v>1246.25</v>
      </c>
      <c r="B400">
        <v>-20.492023</v>
      </c>
      <c r="C400">
        <v>25.786650000000002</v>
      </c>
      <c r="D400">
        <v>-142.78192100000001</v>
      </c>
      <c r="E400">
        <v>180</v>
      </c>
      <c r="F400">
        <v>-6.8911600000000002</v>
      </c>
      <c r="G400">
        <v>180</v>
      </c>
      <c r="H400">
        <v>-14.085409</v>
      </c>
      <c r="I400">
        <v>97.022552000000005</v>
      </c>
      <c r="J400">
        <v>-155.93772899999999</v>
      </c>
      <c r="K400">
        <v>180</v>
      </c>
      <c r="L400">
        <v>-6.0587920000000004</v>
      </c>
      <c r="M400">
        <v>180</v>
      </c>
      <c r="N400">
        <v>-79.917023</v>
      </c>
      <c r="O400">
        <v>174.39645400000001</v>
      </c>
      <c r="P400">
        <v>41.641128999999999</v>
      </c>
      <c r="Q400">
        <v>2.5738349999999999</v>
      </c>
      <c r="R400">
        <v>-42.636916999999997</v>
      </c>
      <c r="S400">
        <v>3.913646</v>
      </c>
      <c r="T400">
        <v>-105.291763</v>
      </c>
      <c r="U400">
        <v>7.577591</v>
      </c>
      <c r="V400">
        <v>47.25629</v>
      </c>
      <c r="W400">
        <v>-92.608253000000005</v>
      </c>
      <c r="X400">
        <v>-194.99678</v>
      </c>
      <c r="Y400">
        <v>6.3687829999999996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-81.179526999999993</v>
      </c>
      <c r="AY400">
        <v>6.8336940000000004</v>
      </c>
      <c r="AZ400">
        <v>59.286430000000003</v>
      </c>
      <c r="BA400">
        <v>-116.10863500000001</v>
      </c>
      <c r="BB400">
        <v>-246.670288</v>
      </c>
      <c r="BC400">
        <v>-28.996656000000002</v>
      </c>
      <c r="BD400">
        <v>0</v>
      </c>
      <c r="BE400">
        <v>0</v>
      </c>
      <c r="BF400">
        <v>1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</row>
    <row r="401" spans="1:79" x14ac:dyDescent="0.25">
      <c r="A401">
        <v>1246.2666666667001</v>
      </c>
      <c r="B401">
        <v>-20.492023</v>
      </c>
      <c r="C401">
        <v>25.786650000000002</v>
      </c>
      <c r="D401">
        <v>-142.78192100000001</v>
      </c>
      <c r="E401">
        <v>180</v>
      </c>
      <c r="F401">
        <v>-6.8911600000000002</v>
      </c>
      <c r="G401">
        <v>180</v>
      </c>
      <c r="H401">
        <v>-14.085409</v>
      </c>
      <c r="I401">
        <v>97.022552000000005</v>
      </c>
      <c r="J401">
        <v>-155.93772899999999</v>
      </c>
      <c r="K401">
        <v>180</v>
      </c>
      <c r="L401">
        <v>-6.0587920000000004</v>
      </c>
      <c r="M401">
        <v>180</v>
      </c>
      <c r="N401">
        <v>-80.061797999999996</v>
      </c>
      <c r="O401">
        <v>174.316452</v>
      </c>
      <c r="P401">
        <v>41.533740999999999</v>
      </c>
      <c r="Q401">
        <v>2.4127160000000001</v>
      </c>
      <c r="R401">
        <v>-43.767429</v>
      </c>
      <c r="S401">
        <v>3.8710369999999998</v>
      </c>
      <c r="T401">
        <v>-105.240906</v>
      </c>
      <c r="U401">
        <v>7.3385360000000004</v>
      </c>
      <c r="V401">
        <v>47.352660999999998</v>
      </c>
      <c r="W401">
        <v>-92.155456999999998</v>
      </c>
      <c r="X401">
        <v>-195.65467799999999</v>
      </c>
      <c r="Y401">
        <v>6.7316339999999997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-81.141211999999996</v>
      </c>
      <c r="AY401">
        <v>6.8626019999999999</v>
      </c>
      <c r="AZ401">
        <v>59.325755999999998</v>
      </c>
      <c r="BA401">
        <v>-116.279152</v>
      </c>
      <c r="BB401">
        <v>-246.94596899999999</v>
      </c>
      <c r="BC401">
        <v>-28.838139999999999</v>
      </c>
      <c r="BD401">
        <v>0</v>
      </c>
      <c r="BE401">
        <v>0</v>
      </c>
      <c r="BF401">
        <v>1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</row>
    <row r="402" spans="1:79" x14ac:dyDescent="0.25">
      <c r="A402">
        <v>1246.2833333333001</v>
      </c>
      <c r="B402">
        <v>-20.492023</v>
      </c>
      <c r="C402">
        <v>25.786650000000002</v>
      </c>
      <c r="D402">
        <v>-142.78192100000001</v>
      </c>
      <c r="E402">
        <v>180</v>
      </c>
      <c r="F402">
        <v>-6.8911600000000002</v>
      </c>
      <c r="G402">
        <v>180</v>
      </c>
      <c r="H402">
        <v>-14.085409</v>
      </c>
      <c r="I402">
        <v>97.022552000000005</v>
      </c>
      <c r="J402">
        <v>-155.93772899999999</v>
      </c>
      <c r="K402">
        <v>180</v>
      </c>
      <c r="L402">
        <v>-6.0587920000000004</v>
      </c>
      <c r="M402">
        <v>180</v>
      </c>
      <c r="N402">
        <v>-80.207160999999999</v>
      </c>
      <c r="O402">
        <v>174.24023399999999</v>
      </c>
      <c r="P402">
        <v>41.429558</v>
      </c>
      <c r="Q402">
        <v>2.274311</v>
      </c>
      <c r="R402">
        <v>-44.870685999999999</v>
      </c>
      <c r="S402">
        <v>3.8161360000000002</v>
      </c>
      <c r="T402">
        <v>-105.162994</v>
      </c>
      <c r="U402">
        <v>7.1377350000000002</v>
      </c>
      <c r="V402">
        <v>47.518101000000001</v>
      </c>
      <c r="W402">
        <v>-91.715736000000007</v>
      </c>
      <c r="X402">
        <v>-196.00056499999999</v>
      </c>
      <c r="Y402">
        <v>7.1442610000000002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-81.113388</v>
      </c>
      <c r="AY402">
        <v>6.8921840000000003</v>
      </c>
      <c r="AZ402">
        <v>59.357047999999999</v>
      </c>
      <c r="BA402">
        <v>-116.333313</v>
      </c>
      <c r="BB402">
        <v>-247.163635</v>
      </c>
      <c r="BC402">
        <v>-28.576550999999998</v>
      </c>
      <c r="BD402">
        <v>0</v>
      </c>
      <c r="BE402">
        <v>0</v>
      </c>
      <c r="BF402">
        <v>1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</row>
    <row r="403" spans="1:79" x14ac:dyDescent="0.25">
      <c r="A403">
        <v>1246.3</v>
      </c>
      <c r="B403">
        <v>-20.492023</v>
      </c>
      <c r="C403">
        <v>25.786650000000002</v>
      </c>
      <c r="D403">
        <v>-142.78192100000001</v>
      </c>
      <c r="E403">
        <v>180</v>
      </c>
      <c r="F403">
        <v>-6.8911600000000002</v>
      </c>
      <c r="G403">
        <v>180</v>
      </c>
      <c r="H403">
        <v>-14.085409</v>
      </c>
      <c r="I403">
        <v>97.022552000000005</v>
      </c>
      <c r="J403">
        <v>-155.93772899999999</v>
      </c>
      <c r="K403">
        <v>180</v>
      </c>
      <c r="L403">
        <v>-6.0587920000000004</v>
      </c>
      <c r="M403">
        <v>180</v>
      </c>
      <c r="N403">
        <v>-80.371384000000006</v>
      </c>
      <c r="O403">
        <v>174.17129499999999</v>
      </c>
      <c r="P403">
        <v>41.310707000000001</v>
      </c>
      <c r="Q403">
        <v>2.1822849999999998</v>
      </c>
      <c r="R403">
        <v>-46.008330999999998</v>
      </c>
      <c r="S403">
        <v>3.7453270000000001</v>
      </c>
      <c r="T403">
        <v>-105.11966700000001</v>
      </c>
      <c r="U403">
        <v>6.9677699999999998</v>
      </c>
      <c r="V403">
        <v>47.664268</v>
      </c>
      <c r="W403">
        <v>-91.513985000000005</v>
      </c>
      <c r="X403">
        <v>-195.98616000000001</v>
      </c>
      <c r="Y403">
        <v>7.39377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-81.088333000000006</v>
      </c>
      <c r="AY403">
        <v>6.9288299999999996</v>
      </c>
      <c r="AZ403">
        <v>59.386001999999998</v>
      </c>
      <c r="BA403">
        <v>-116.31315600000001</v>
      </c>
      <c r="BB403">
        <v>-247.397659</v>
      </c>
      <c r="BC403">
        <v>-28.188763000000002</v>
      </c>
      <c r="BD403">
        <v>0</v>
      </c>
      <c r="BE403">
        <v>0</v>
      </c>
      <c r="BF403">
        <v>1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</row>
    <row r="404" spans="1:79" x14ac:dyDescent="0.25">
      <c r="A404">
        <v>1246.3166666667</v>
      </c>
      <c r="B404">
        <v>-20.492023</v>
      </c>
      <c r="C404">
        <v>25.786650000000002</v>
      </c>
      <c r="D404">
        <v>-142.78192100000001</v>
      </c>
      <c r="E404">
        <v>180</v>
      </c>
      <c r="F404">
        <v>-6.8911600000000002</v>
      </c>
      <c r="G404">
        <v>180</v>
      </c>
      <c r="H404">
        <v>-14.085409</v>
      </c>
      <c r="I404">
        <v>97.022552000000005</v>
      </c>
      <c r="J404">
        <v>-155.93772899999999</v>
      </c>
      <c r="K404">
        <v>180</v>
      </c>
      <c r="L404">
        <v>-6.0587920000000004</v>
      </c>
      <c r="M404">
        <v>180</v>
      </c>
      <c r="N404">
        <v>-80.526206999999999</v>
      </c>
      <c r="O404">
        <v>174.11938499999999</v>
      </c>
      <c r="P404">
        <v>41.195602000000001</v>
      </c>
      <c r="Q404">
        <v>2.167608</v>
      </c>
      <c r="R404">
        <v>-47.048195</v>
      </c>
      <c r="S404">
        <v>3.6558790000000001</v>
      </c>
      <c r="T404">
        <v>-105.123833</v>
      </c>
      <c r="U404">
        <v>6.8250840000000004</v>
      </c>
      <c r="V404">
        <v>47.743622000000002</v>
      </c>
      <c r="W404">
        <v>-91.486427000000006</v>
      </c>
      <c r="X404">
        <v>-195.63204999999999</v>
      </c>
      <c r="Y404">
        <v>7.5067550000000001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-81.068047000000007</v>
      </c>
      <c r="AY404">
        <v>6.9725159999999997</v>
      </c>
      <c r="AZ404">
        <v>59.407364000000001</v>
      </c>
      <c r="BA404">
        <v>-116.21077699999999</v>
      </c>
      <c r="BB404">
        <v>-247.65089399999999</v>
      </c>
      <c r="BC404">
        <v>-27.665516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</row>
    <row r="405" spans="1:79" x14ac:dyDescent="0.25">
      <c r="A405">
        <v>1246.3333333333001</v>
      </c>
      <c r="B405">
        <v>-20.492023</v>
      </c>
      <c r="C405">
        <v>25.786650000000002</v>
      </c>
      <c r="D405">
        <v>-142.78192100000001</v>
      </c>
      <c r="E405">
        <v>180</v>
      </c>
      <c r="F405">
        <v>-6.8911600000000002</v>
      </c>
      <c r="G405">
        <v>180</v>
      </c>
      <c r="H405">
        <v>-14.085409</v>
      </c>
      <c r="I405">
        <v>97.022552000000005</v>
      </c>
      <c r="J405">
        <v>-155.93772899999999</v>
      </c>
      <c r="K405">
        <v>180</v>
      </c>
      <c r="L405">
        <v>-6.0587920000000004</v>
      </c>
      <c r="M405">
        <v>180</v>
      </c>
      <c r="N405">
        <v>-80.689941000000005</v>
      </c>
      <c r="O405">
        <v>174.06568899999999</v>
      </c>
      <c r="P405">
        <v>41.075057999999999</v>
      </c>
      <c r="Q405">
        <v>2.2084320000000002</v>
      </c>
      <c r="R405">
        <v>-48.215747999999998</v>
      </c>
      <c r="S405">
        <v>3.5431080000000001</v>
      </c>
      <c r="T405">
        <v>-105.16287199999999</v>
      </c>
      <c r="U405">
        <v>6.6915709999999997</v>
      </c>
      <c r="V405">
        <v>47.787041000000002</v>
      </c>
      <c r="W405">
        <v>-91.376755000000003</v>
      </c>
      <c r="X405">
        <v>-195.466812</v>
      </c>
      <c r="Y405">
        <v>7.6640059999999997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-81.059059000000005</v>
      </c>
      <c r="AY405">
        <v>7.0227120000000003</v>
      </c>
      <c r="AZ405">
        <v>59.422004999999999</v>
      </c>
      <c r="BA405">
        <v>-116.11216</v>
      </c>
      <c r="BB405">
        <v>-247.89340200000001</v>
      </c>
      <c r="BC405">
        <v>-27.143778000000001</v>
      </c>
      <c r="BD405">
        <v>0</v>
      </c>
      <c r="BE405">
        <v>0</v>
      </c>
      <c r="BF405">
        <v>1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</row>
    <row r="406" spans="1:79" x14ac:dyDescent="0.25">
      <c r="A406">
        <v>1246.3499999999999</v>
      </c>
      <c r="B406">
        <v>-20.492023</v>
      </c>
      <c r="C406">
        <v>25.786650000000002</v>
      </c>
      <c r="D406">
        <v>-142.78192100000001</v>
      </c>
      <c r="E406">
        <v>180</v>
      </c>
      <c r="F406">
        <v>-6.8911600000000002</v>
      </c>
      <c r="G406">
        <v>180</v>
      </c>
      <c r="H406">
        <v>-14.085409</v>
      </c>
      <c r="I406">
        <v>97.022552000000005</v>
      </c>
      <c r="J406">
        <v>-155.93772899999999</v>
      </c>
      <c r="K406">
        <v>180</v>
      </c>
      <c r="L406">
        <v>-6.0587920000000004</v>
      </c>
      <c r="M406">
        <v>180</v>
      </c>
      <c r="N406">
        <v>-80.863770000000002</v>
      </c>
      <c r="O406">
        <v>174.006058</v>
      </c>
      <c r="P406">
        <v>40.948677000000004</v>
      </c>
      <c r="Q406">
        <v>2.2903009999999999</v>
      </c>
      <c r="R406">
        <v>-49.419120999999997</v>
      </c>
      <c r="S406">
        <v>3.409141</v>
      </c>
      <c r="T406">
        <v>-105.21202099999999</v>
      </c>
      <c r="U406">
        <v>6.5655359999999998</v>
      </c>
      <c r="V406">
        <v>47.802734000000001</v>
      </c>
      <c r="W406">
        <v>-91.164107999999999</v>
      </c>
      <c r="X406">
        <v>-195.63919100000001</v>
      </c>
      <c r="Y406">
        <v>7.9143829999999999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-81.055946000000006</v>
      </c>
      <c r="AY406">
        <v>7.0792840000000004</v>
      </c>
      <c r="AZ406">
        <v>59.439673999999997</v>
      </c>
      <c r="BA406">
        <v>-116.025108</v>
      </c>
      <c r="BB406">
        <v>-248.179733</v>
      </c>
      <c r="BC406">
        <v>-26.628132000000001</v>
      </c>
      <c r="BD406">
        <v>0</v>
      </c>
      <c r="BE406">
        <v>0</v>
      </c>
      <c r="BF406">
        <v>1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</row>
    <row r="407" spans="1:79" x14ac:dyDescent="0.25">
      <c r="A407">
        <v>1246.3666666667</v>
      </c>
      <c r="B407">
        <v>-20.492023</v>
      </c>
      <c r="C407">
        <v>25.786650000000002</v>
      </c>
      <c r="D407">
        <v>-142.78192100000001</v>
      </c>
      <c r="E407">
        <v>180</v>
      </c>
      <c r="F407">
        <v>-6.8911600000000002</v>
      </c>
      <c r="G407">
        <v>180</v>
      </c>
      <c r="H407">
        <v>-14.085409</v>
      </c>
      <c r="I407">
        <v>97.022552000000005</v>
      </c>
      <c r="J407">
        <v>-155.93772899999999</v>
      </c>
      <c r="K407">
        <v>180</v>
      </c>
      <c r="L407">
        <v>-6.0587920000000004</v>
      </c>
      <c r="M407">
        <v>180</v>
      </c>
      <c r="N407">
        <v>-81.022057000000004</v>
      </c>
      <c r="O407">
        <v>173.94426000000001</v>
      </c>
      <c r="P407">
        <v>40.838664999999999</v>
      </c>
      <c r="Q407">
        <v>2.378898</v>
      </c>
      <c r="R407">
        <v>-50.605666999999997</v>
      </c>
      <c r="S407">
        <v>3.27495</v>
      </c>
      <c r="T407">
        <v>-105.265579</v>
      </c>
      <c r="U407">
        <v>6.4314419999999997</v>
      </c>
      <c r="V407">
        <v>47.804099999999998</v>
      </c>
      <c r="W407">
        <v>-90.864929000000004</v>
      </c>
      <c r="X407">
        <v>-196.00891100000001</v>
      </c>
      <c r="Y407">
        <v>8.3295580000000005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-81.069473000000002</v>
      </c>
      <c r="AY407">
        <v>7.1628949999999998</v>
      </c>
      <c r="AZ407">
        <v>59.460785000000001</v>
      </c>
      <c r="BA407">
        <v>-116.041489</v>
      </c>
      <c r="BB407">
        <v>-248.64804100000001</v>
      </c>
      <c r="BC407">
        <v>-26.15258</v>
      </c>
      <c r="BD407">
        <v>0</v>
      </c>
      <c r="BE407">
        <v>0</v>
      </c>
      <c r="BF407">
        <v>1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</row>
    <row r="408" spans="1:79" x14ac:dyDescent="0.25">
      <c r="A408">
        <v>1246.3833333333</v>
      </c>
      <c r="B408">
        <v>-20.492023</v>
      </c>
      <c r="C408">
        <v>25.786650000000002</v>
      </c>
      <c r="D408">
        <v>-142.78192100000001</v>
      </c>
      <c r="E408">
        <v>180</v>
      </c>
      <c r="F408">
        <v>-6.8911600000000002</v>
      </c>
      <c r="G408">
        <v>180</v>
      </c>
      <c r="H408">
        <v>-14.085409</v>
      </c>
      <c r="I408">
        <v>97.022552000000005</v>
      </c>
      <c r="J408">
        <v>-155.93772899999999</v>
      </c>
      <c r="K408">
        <v>180</v>
      </c>
      <c r="L408">
        <v>-6.0587920000000004</v>
      </c>
      <c r="M408">
        <v>180</v>
      </c>
      <c r="N408">
        <v>-81.186171999999999</v>
      </c>
      <c r="O408">
        <v>173.882812</v>
      </c>
      <c r="P408">
        <v>40.71904</v>
      </c>
      <c r="Q408">
        <v>2.4723290000000002</v>
      </c>
      <c r="R408">
        <v>-51.822291999999997</v>
      </c>
      <c r="S408">
        <v>3.1481599999999998</v>
      </c>
      <c r="T408">
        <v>-105.30753300000001</v>
      </c>
      <c r="U408">
        <v>6.3380130000000001</v>
      </c>
      <c r="V408">
        <v>47.804951000000003</v>
      </c>
      <c r="W408">
        <v>-90.596930999999998</v>
      </c>
      <c r="X408">
        <v>-196.13468900000001</v>
      </c>
      <c r="Y408">
        <v>8.7111149999999995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-81.095016000000001</v>
      </c>
      <c r="AY408">
        <v>7.2477260000000001</v>
      </c>
      <c r="AZ408">
        <v>59.484313999999998</v>
      </c>
      <c r="BA408">
        <v>-116.11365499999999</v>
      </c>
      <c r="BB408">
        <v>-249.10789500000001</v>
      </c>
      <c r="BC408">
        <v>-25.811684</v>
      </c>
      <c r="BD408">
        <v>0</v>
      </c>
      <c r="BE408">
        <v>0</v>
      </c>
      <c r="BF408">
        <v>1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</row>
    <row r="409" spans="1:79" x14ac:dyDescent="0.25">
      <c r="A409">
        <v>1246.4000000000001</v>
      </c>
      <c r="B409">
        <v>-20.492023</v>
      </c>
      <c r="C409">
        <v>25.786650000000002</v>
      </c>
      <c r="D409">
        <v>-142.78192100000001</v>
      </c>
      <c r="E409">
        <v>180</v>
      </c>
      <c r="F409">
        <v>-6.8911600000000002</v>
      </c>
      <c r="G409">
        <v>180</v>
      </c>
      <c r="H409">
        <v>-14.085409</v>
      </c>
      <c r="I409">
        <v>97.022552000000005</v>
      </c>
      <c r="J409">
        <v>-155.93772899999999</v>
      </c>
      <c r="K409">
        <v>180</v>
      </c>
      <c r="L409">
        <v>-6.0587920000000004</v>
      </c>
      <c r="M409">
        <v>180</v>
      </c>
      <c r="N409">
        <v>-81.332702999999995</v>
      </c>
      <c r="O409">
        <v>173.83854700000001</v>
      </c>
      <c r="P409">
        <v>40.613852999999999</v>
      </c>
      <c r="Q409">
        <v>2.5166789999999999</v>
      </c>
      <c r="R409">
        <v>-52.986606999999999</v>
      </c>
      <c r="S409">
        <v>3.080047</v>
      </c>
      <c r="T409">
        <v>-105.36133599999999</v>
      </c>
      <c r="U409">
        <v>6.2600920000000002</v>
      </c>
      <c r="V409">
        <v>47.805442999999997</v>
      </c>
      <c r="W409">
        <v>-90.390197999999998</v>
      </c>
      <c r="X409">
        <v>-196.014816</v>
      </c>
      <c r="Y409">
        <v>9.0618479999999995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-81.139587000000006</v>
      </c>
      <c r="AY409">
        <v>7.3537990000000004</v>
      </c>
      <c r="AZ409">
        <v>59.524445</v>
      </c>
      <c r="BA409">
        <v>-116.14606499999999</v>
      </c>
      <c r="BB409">
        <v>-249.73260500000001</v>
      </c>
      <c r="BC409">
        <v>-25.443232999999999</v>
      </c>
      <c r="BD409">
        <v>0</v>
      </c>
      <c r="BE409">
        <v>0</v>
      </c>
      <c r="BF409">
        <v>1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</row>
    <row r="410" spans="1:79" x14ac:dyDescent="0.25">
      <c r="A410">
        <v>1246.4166666666999</v>
      </c>
      <c r="B410">
        <v>-20.492023</v>
      </c>
      <c r="C410">
        <v>25.786650000000002</v>
      </c>
      <c r="D410">
        <v>-142.78192100000001</v>
      </c>
      <c r="E410">
        <v>180</v>
      </c>
      <c r="F410">
        <v>-6.8911600000000002</v>
      </c>
      <c r="G410">
        <v>180</v>
      </c>
      <c r="H410">
        <v>-14.085409</v>
      </c>
      <c r="I410">
        <v>97.022552000000005</v>
      </c>
      <c r="J410">
        <v>-155.93772899999999</v>
      </c>
      <c r="K410">
        <v>180</v>
      </c>
      <c r="L410">
        <v>-6.0587920000000004</v>
      </c>
      <c r="M410">
        <v>180</v>
      </c>
      <c r="N410">
        <v>-81.466064000000003</v>
      </c>
      <c r="O410">
        <v>173.81367499999999</v>
      </c>
      <c r="P410">
        <v>40.522235999999999</v>
      </c>
      <c r="Q410">
        <v>2.5118010000000002</v>
      </c>
      <c r="R410">
        <v>-54.135722999999999</v>
      </c>
      <c r="S410">
        <v>3.0702750000000001</v>
      </c>
      <c r="T410">
        <v>-105.39838399999999</v>
      </c>
      <c r="U410">
        <v>6.2139249999999997</v>
      </c>
      <c r="V410">
        <v>47.805725000000002</v>
      </c>
      <c r="W410">
        <v>-90.259476000000006</v>
      </c>
      <c r="X410">
        <v>-195.87033099999999</v>
      </c>
      <c r="Y410">
        <v>9.3373190000000008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-81.200469999999996</v>
      </c>
      <c r="AY410">
        <v>7.4803439999999997</v>
      </c>
      <c r="AZ410">
        <v>59.568294999999999</v>
      </c>
      <c r="BA410">
        <v>-116.37093400000001</v>
      </c>
      <c r="BB410">
        <v>-250.58389299999999</v>
      </c>
      <c r="BC410">
        <v>-25.285966999999999</v>
      </c>
      <c r="BD410">
        <v>0</v>
      </c>
      <c r="BE410">
        <v>0</v>
      </c>
      <c r="BF410">
        <v>1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</row>
    <row r="411" spans="1:79" x14ac:dyDescent="0.25">
      <c r="A411">
        <v>1246.4333333333</v>
      </c>
      <c r="B411">
        <v>-20.492023</v>
      </c>
      <c r="C411">
        <v>25.786650000000002</v>
      </c>
      <c r="D411">
        <v>-142.78192100000001</v>
      </c>
      <c r="E411">
        <v>180</v>
      </c>
      <c r="F411">
        <v>-6.8911600000000002</v>
      </c>
      <c r="G411">
        <v>180</v>
      </c>
      <c r="H411">
        <v>-14.085409</v>
      </c>
      <c r="I411">
        <v>97.022552000000005</v>
      </c>
      <c r="J411">
        <v>-155.93772899999999</v>
      </c>
      <c r="K411">
        <v>180</v>
      </c>
      <c r="L411">
        <v>-6.0587920000000004</v>
      </c>
      <c r="M411">
        <v>180</v>
      </c>
      <c r="N411">
        <v>-81.592856999999995</v>
      </c>
      <c r="O411">
        <v>173.80763200000001</v>
      </c>
      <c r="P411">
        <v>40.441398999999997</v>
      </c>
      <c r="Q411">
        <v>2.4582869999999999</v>
      </c>
      <c r="R411">
        <v>-55.346268000000002</v>
      </c>
      <c r="S411">
        <v>3.1286459999999998</v>
      </c>
      <c r="T411">
        <v>-105.412758</v>
      </c>
      <c r="U411">
        <v>6.1746239999999997</v>
      </c>
      <c r="V411">
        <v>47.805950000000003</v>
      </c>
      <c r="W411">
        <v>-90.082390000000004</v>
      </c>
      <c r="X411">
        <v>-195.90263400000001</v>
      </c>
      <c r="Y411">
        <v>9.6203249999999993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-81.292389</v>
      </c>
      <c r="AY411">
        <v>7.6238489999999999</v>
      </c>
      <c r="AZ411">
        <v>59.596801999999997</v>
      </c>
      <c r="BA411">
        <v>-116.77755000000001</v>
      </c>
      <c r="BB411">
        <v>-251.48026999999999</v>
      </c>
      <c r="BC411">
        <v>-25.389835000000001</v>
      </c>
      <c r="BD411">
        <v>0</v>
      </c>
      <c r="BE411">
        <v>0</v>
      </c>
      <c r="BF411">
        <v>1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</row>
    <row r="412" spans="1:79" x14ac:dyDescent="0.25">
      <c r="A412">
        <v>1246.45</v>
      </c>
      <c r="B412">
        <v>-20.492023</v>
      </c>
      <c r="C412">
        <v>25.786650000000002</v>
      </c>
      <c r="D412">
        <v>-142.78192100000001</v>
      </c>
      <c r="E412">
        <v>180</v>
      </c>
      <c r="F412">
        <v>-6.8911600000000002</v>
      </c>
      <c r="G412">
        <v>180</v>
      </c>
      <c r="H412">
        <v>-14.085409</v>
      </c>
      <c r="I412">
        <v>97.022552000000005</v>
      </c>
      <c r="J412">
        <v>-155.93772899999999</v>
      </c>
      <c r="K412">
        <v>180</v>
      </c>
      <c r="L412">
        <v>-6.0587920000000004</v>
      </c>
      <c r="M412">
        <v>180</v>
      </c>
      <c r="N412">
        <v>-81.724318999999994</v>
      </c>
      <c r="O412">
        <v>173.81835899999999</v>
      </c>
      <c r="P412">
        <v>40.351680999999999</v>
      </c>
      <c r="Q412">
        <v>2.356703</v>
      </c>
      <c r="R412">
        <v>-56.568966000000003</v>
      </c>
      <c r="S412">
        <v>3.252024</v>
      </c>
      <c r="T412">
        <v>-105.400902</v>
      </c>
      <c r="U412">
        <v>6.1400160000000001</v>
      </c>
      <c r="V412">
        <v>47.806266999999998</v>
      </c>
      <c r="W412">
        <v>-89.824066000000002</v>
      </c>
      <c r="X412">
        <v>-196.059662</v>
      </c>
      <c r="Y412">
        <v>9.9479600000000001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-81.446167000000003</v>
      </c>
      <c r="AY412">
        <v>7.7985579999999999</v>
      </c>
      <c r="AZ412">
        <v>59.629050999999997</v>
      </c>
      <c r="BA412">
        <v>-117.18682099999999</v>
      </c>
      <c r="BB412">
        <v>-252.42051699999999</v>
      </c>
      <c r="BC412">
        <v>-25.557870999999999</v>
      </c>
      <c r="BD412">
        <v>0</v>
      </c>
      <c r="BE412">
        <v>0</v>
      </c>
      <c r="BF412">
        <v>1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</row>
    <row r="413" spans="1:79" x14ac:dyDescent="0.25">
      <c r="A413">
        <v>1246.4666666666999</v>
      </c>
      <c r="B413">
        <v>-20.492023</v>
      </c>
      <c r="C413">
        <v>25.786650000000002</v>
      </c>
      <c r="D413">
        <v>-142.78192100000001</v>
      </c>
      <c r="E413">
        <v>180</v>
      </c>
      <c r="F413">
        <v>-6.8911600000000002</v>
      </c>
      <c r="G413">
        <v>180</v>
      </c>
      <c r="H413">
        <v>-14.085409</v>
      </c>
      <c r="I413">
        <v>97.022552000000005</v>
      </c>
      <c r="J413">
        <v>-155.93772899999999</v>
      </c>
      <c r="K413">
        <v>180</v>
      </c>
      <c r="L413">
        <v>-6.0587920000000004</v>
      </c>
      <c r="M413">
        <v>180</v>
      </c>
      <c r="N413">
        <v>-81.827454000000003</v>
      </c>
      <c r="O413">
        <v>173.836319</v>
      </c>
      <c r="P413">
        <v>40.304962000000003</v>
      </c>
      <c r="Q413">
        <v>2.244202</v>
      </c>
      <c r="R413">
        <v>-57.700657</v>
      </c>
      <c r="S413">
        <v>3.3823669999999999</v>
      </c>
      <c r="T413">
        <v>-105.39257000000001</v>
      </c>
      <c r="U413">
        <v>6.1174489999999997</v>
      </c>
      <c r="V413">
        <v>47.806514999999997</v>
      </c>
      <c r="W413">
        <v>-89.639838999999995</v>
      </c>
      <c r="X413">
        <v>-196.18566899999999</v>
      </c>
      <c r="Y413">
        <v>10.164685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-81.600243000000006</v>
      </c>
      <c r="AY413">
        <v>7.9602490000000001</v>
      </c>
      <c r="AZ413">
        <v>59.67239</v>
      </c>
      <c r="BA413">
        <v>-117.733223</v>
      </c>
      <c r="BB413">
        <v>-253.355301</v>
      </c>
      <c r="BC413">
        <v>-25.913097</v>
      </c>
      <c r="BD413">
        <v>0</v>
      </c>
      <c r="BE413">
        <v>0</v>
      </c>
      <c r="BF413">
        <v>1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</row>
    <row r="414" spans="1:79" x14ac:dyDescent="0.25">
      <c r="A414">
        <v>1246.4833333332999</v>
      </c>
      <c r="B414">
        <v>-20.492023</v>
      </c>
      <c r="C414">
        <v>25.786650000000002</v>
      </c>
      <c r="D414">
        <v>-142.78192100000001</v>
      </c>
      <c r="E414">
        <v>180</v>
      </c>
      <c r="F414">
        <v>-6.8911600000000002</v>
      </c>
      <c r="G414">
        <v>180</v>
      </c>
      <c r="H414">
        <v>-14.085409</v>
      </c>
      <c r="I414">
        <v>97.022552000000005</v>
      </c>
      <c r="J414">
        <v>-155.93772899999999</v>
      </c>
      <c r="K414">
        <v>180</v>
      </c>
      <c r="L414">
        <v>-6.0587920000000004</v>
      </c>
      <c r="M414">
        <v>180</v>
      </c>
      <c r="N414">
        <v>-81.929443000000006</v>
      </c>
      <c r="O414">
        <v>173.855774</v>
      </c>
      <c r="P414">
        <v>40.265770000000003</v>
      </c>
      <c r="Q414">
        <v>2.1165600000000002</v>
      </c>
      <c r="R414">
        <v>-58.822636000000003</v>
      </c>
      <c r="S414">
        <v>3.5217520000000002</v>
      </c>
      <c r="T414">
        <v>-105.384094</v>
      </c>
      <c r="U414">
        <v>6.097709</v>
      </c>
      <c r="V414">
        <v>47.811717999999999</v>
      </c>
      <c r="W414">
        <v>-89.483672999999996</v>
      </c>
      <c r="X414">
        <v>-196.294174</v>
      </c>
      <c r="Y414">
        <v>10.348896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-81.773719999999997</v>
      </c>
      <c r="AY414">
        <v>8.126925</v>
      </c>
      <c r="AZ414">
        <v>59.734591999999999</v>
      </c>
      <c r="BA414">
        <v>-118.60644499999999</v>
      </c>
      <c r="BB414">
        <v>-254.441498</v>
      </c>
      <c r="BC414">
        <v>-26.570239999999998</v>
      </c>
      <c r="BD414">
        <v>0</v>
      </c>
      <c r="BE414">
        <v>0</v>
      </c>
      <c r="BF414">
        <v>1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</row>
    <row r="415" spans="1:79" x14ac:dyDescent="0.25">
      <c r="A415">
        <v>1246.5</v>
      </c>
      <c r="B415">
        <v>-20.492023</v>
      </c>
      <c r="C415">
        <v>25.786650000000002</v>
      </c>
      <c r="D415">
        <v>-142.78192100000001</v>
      </c>
      <c r="E415">
        <v>180</v>
      </c>
      <c r="F415">
        <v>-6.8911600000000002</v>
      </c>
      <c r="G415">
        <v>180</v>
      </c>
      <c r="H415">
        <v>-14.085409</v>
      </c>
      <c r="I415">
        <v>97.022552000000005</v>
      </c>
      <c r="J415">
        <v>-155.93772899999999</v>
      </c>
      <c r="K415">
        <v>180</v>
      </c>
      <c r="L415">
        <v>-6.0587920000000004</v>
      </c>
      <c r="M415">
        <v>180</v>
      </c>
      <c r="N415">
        <v>-82.018867</v>
      </c>
      <c r="O415">
        <v>173.87103300000001</v>
      </c>
      <c r="P415">
        <v>40.249957999999999</v>
      </c>
      <c r="Q415">
        <v>1.9585030000000001</v>
      </c>
      <c r="R415">
        <v>-59.844268999999997</v>
      </c>
      <c r="S415">
        <v>3.6499459999999999</v>
      </c>
      <c r="T415">
        <v>-105.376251</v>
      </c>
      <c r="U415">
        <v>6.0769419999999998</v>
      </c>
      <c r="V415">
        <v>47.817481999999998</v>
      </c>
      <c r="W415">
        <v>-89.326660000000004</v>
      </c>
      <c r="X415">
        <v>-196.42098999999999</v>
      </c>
      <c r="Y415">
        <v>10.525528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-82.208061000000001</v>
      </c>
      <c r="AY415">
        <v>8.2736339999999995</v>
      </c>
      <c r="AZ415">
        <v>59.840584</v>
      </c>
      <c r="BA415">
        <v>-120.993095</v>
      </c>
      <c r="BB415">
        <v>-255.98071300000001</v>
      </c>
      <c r="BC415">
        <v>-29.063970999999999</v>
      </c>
      <c r="BD415">
        <v>0</v>
      </c>
      <c r="BE415">
        <v>0</v>
      </c>
      <c r="BF415">
        <v>1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</row>
    <row r="416" spans="1:79" x14ac:dyDescent="0.25">
      <c r="A416">
        <v>1246.5166666667001</v>
      </c>
      <c r="B416">
        <v>-20.492023</v>
      </c>
      <c r="C416">
        <v>25.786650000000002</v>
      </c>
      <c r="D416">
        <v>-142.78192100000001</v>
      </c>
      <c r="E416">
        <v>180</v>
      </c>
      <c r="F416">
        <v>-6.8911600000000002</v>
      </c>
      <c r="G416">
        <v>180</v>
      </c>
      <c r="H416">
        <v>-14.085409</v>
      </c>
      <c r="I416">
        <v>97.022552000000005</v>
      </c>
      <c r="J416">
        <v>-155.93772899999999</v>
      </c>
      <c r="K416">
        <v>180</v>
      </c>
      <c r="L416">
        <v>-6.0587920000000004</v>
      </c>
      <c r="M416">
        <v>180</v>
      </c>
      <c r="N416">
        <v>-82.103568999999993</v>
      </c>
      <c r="O416">
        <v>173.88360599999999</v>
      </c>
      <c r="P416">
        <v>40.256287</v>
      </c>
      <c r="Q416">
        <v>1.721398</v>
      </c>
      <c r="R416">
        <v>-60.835667000000001</v>
      </c>
      <c r="S416">
        <v>3.8178049999999999</v>
      </c>
      <c r="T416">
        <v>-105.370834</v>
      </c>
      <c r="U416">
        <v>6.0591290000000004</v>
      </c>
      <c r="V416">
        <v>47.829783999999997</v>
      </c>
      <c r="W416">
        <v>-89.173385999999994</v>
      </c>
      <c r="X416">
        <v>-196.571213</v>
      </c>
      <c r="Y416">
        <v>10.704806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-82.892914000000005</v>
      </c>
      <c r="AY416">
        <v>8.386889</v>
      </c>
      <c r="AZ416">
        <v>60.020454000000001</v>
      </c>
      <c r="BA416">
        <v>-129.292755</v>
      </c>
      <c r="BB416">
        <v>-258.751465</v>
      </c>
      <c r="BC416">
        <v>-37.749062000000002</v>
      </c>
      <c r="BD416">
        <v>0</v>
      </c>
      <c r="BE416">
        <v>0</v>
      </c>
      <c r="BF416">
        <v>1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</row>
    <row r="417" spans="1:79" x14ac:dyDescent="0.25">
      <c r="A417">
        <v>1246.5333333333001</v>
      </c>
      <c r="B417">
        <v>-20.492023</v>
      </c>
      <c r="C417">
        <v>25.786650000000002</v>
      </c>
      <c r="D417">
        <v>-142.78192100000001</v>
      </c>
      <c r="E417">
        <v>180</v>
      </c>
      <c r="F417">
        <v>-6.8911600000000002</v>
      </c>
      <c r="G417">
        <v>180</v>
      </c>
      <c r="H417">
        <v>-14.085409</v>
      </c>
      <c r="I417">
        <v>97.022552000000005</v>
      </c>
      <c r="J417">
        <v>-155.93772899999999</v>
      </c>
      <c r="K417">
        <v>180</v>
      </c>
      <c r="L417">
        <v>-6.0587920000000004</v>
      </c>
      <c r="M417">
        <v>180</v>
      </c>
      <c r="N417">
        <v>-82.199950999999999</v>
      </c>
      <c r="O417">
        <v>173.89505</v>
      </c>
      <c r="P417">
        <v>40.277732999999998</v>
      </c>
      <c r="Q417">
        <v>1.334052</v>
      </c>
      <c r="R417">
        <v>-61.961311000000002</v>
      </c>
      <c r="S417">
        <v>4.0797340000000002</v>
      </c>
      <c r="T417">
        <v>-105.36863700000001</v>
      </c>
      <c r="U417">
        <v>6.0554699999999997</v>
      </c>
      <c r="V417">
        <v>47.832141999999997</v>
      </c>
      <c r="W417">
        <v>-89.057068000000001</v>
      </c>
      <c r="X417">
        <v>-196.68435700000001</v>
      </c>
      <c r="Y417">
        <v>10.849220000000001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-83.626914999999997</v>
      </c>
      <c r="AY417">
        <v>8.5139809999999994</v>
      </c>
      <c r="AZ417">
        <v>60.387118999999998</v>
      </c>
      <c r="BA417">
        <v>-146.27778599999999</v>
      </c>
      <c r="BB417">
        <v>-261.97525000000002</v>
      </c>
      <c r="BC417">
        <v>-54.809356999999999</v>
      </c>
      <c r="BD417">
        <v>0</v>
      </c>
      <c r="BE417">
        <v>0</v>
      </c>
      <c r="BF417">
        <v>1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</row>
    <row r="418" spans="1:79" x14ac:dyDescent="0.25">
      <c r="A418">
        <v>1246.55</v>
      </c>
      <c r="B418">
        <v>-20.492023</v>
      </c>
      <c r="C418">
        <v>25.786650000000002</v>
      </c>
      <c r="D418">
        <v>-142.78192100000001</v>
      </c>
      <c r="E418">
        <v>180</v>
      </c>
      <c r="F418">
        <v>-6.8911600000000002</v>
      </c>
      <c r="G418">
        <v>180</v>
      </c>
      <c r="H418">
        <v>-14.085409</v>
      </c>
      <c r="I418">
        <v>97.022552000000005</v>
      </c>
      <c r="J418">
        <v>-155.93772899999999</v>
      </c>
      <c r="K418">
        <v>180</v>
      </c>
      <c r="L418">
        <v>-6.0587920000000004</v>
      </c>
      <c r="M418">
        <v>180</v>
      </c>
      <c r="N418">
        <v>-82.285895999999994</v>
      </c>
      <c r="O418">
        <v>173.90368699999999</v>
      </c>
      <c r="P418">
        <v>40.312908</v>
      </c>
      <c r="Q418">
        <v>0.95237000000000005</v>
      </c>
      <c r="R418">
        <v>-62.920391000000002</v>
      </c>
      <c r="S418">
        <v>4.3179660000000002</v>
      </c>
      <c r="T418">
        <v>-105.356674</v>
      </c>
      <c r="U418">
        <v>6.0569389999999999</v>
      </c>
      <c r="V418">
        <v>47.816799000000003</v>
      </c>
      <c r="W418">
        <v>-88.922805999999994</v>
      </c>
      <c r="X418">
        <v>-196.77520799999999</v>
      </c>
      <c r="Y418">
        <v>11.008713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-84.600746000000001</v>
      </c>
      <c r="AY418">
        <v>8.6569699999999994</v>
      </c>
      <c r="AZ418">
        <v>60.945770000000003</v>
      </c>
      <c r="BA418">
        <v>-185.08152799999999</v>
      </c>
      <c r="BB418">
        <v>-264.51718099999999</v>
      </c>
      <c r="BC418">
        <v>-93.595687999999996</v>
      </c>
      <c r="BD418">
        <v>0</v>
      </c>
      <c r="BE418">
        <v>0</v>
      </c>
      <c r="BF418">
        <v>1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</row>
    <row r="419" spans="1:79" x14ac:dyDescent="0.25">
      <c r="A419">
        <v>1246.5666666667</v>
      </c>
      <c r="B419">
        <v>-20.492023</v>
      </c>
      <c r="C419">
        <v>25.786650000000002</v>
      </c>
      <c r="D419">
        <v>-142.78192100000001</v>
      </c>
      <c r="E419">
        <v>180</v>
      </c>
      <c r="F419">
        <v>-6.8911600000000002</v>
      </c>
      <c r="G419">
        <v>180</v>
      </c>
      <c r="H419">
        <v>-14.085409</v>
      </c>
      <c r="I419">
        <v>97.022552000000005</v>
      </c>
      <c r="J419">
        <v>-155.93772899999999</v>
      </c>
      <c r="K419">
        <v>180</v>
      </c>
      <c r="L419">
        <v>-6.0587920000000004</v>
      </c>
      <c r="M419">
        <v>180</v>
      </c>
      <c r="N419">
        <v>-82.377960000000002</v>
      </c>
      <c r="O419">
        <v>173.90841699999999</v>
      </c>
      <c r="P419">
        <v>40.378227000000003</v>
      </c>
      <c r="Q419">
        <v>0.55136200000000002</v>
      </c>
      <c r="R419">
        <v>-63.933903000000001</v>
      </c>
      <c r="S419">
        <v>4.5435350000000003</v>
      </c>
      <c r="T419">
        <v>-105.352119</v>
      </c>
      <c r="U419">
        <v>6.053382</v>
      </c>
      <c r="V419">
        <v>47.815727000000003</v>
      </c>
      <c r="W419">
        <v>-88.827385000000007</v>
      </c>
      <c r="X419">
        <v>-196.82720900000001</v>
      </c>
      <c r="Y419">
        <v>11.183507000000001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-85.645615000000006</v>
      </c>
      <c r="AY419">
        <v>8.7651749999999993</v>
      </c>
      <c r="AZ419">
        <v>61.465736</v>
      </c>
      <c r="BA419">
        <v>-45.793208999999997</v>
      </c>
      <c r="BB419">
        <v>-280.21124300000002</v>
      </c>
      <c r="BC419">
        <v>45.585213000000003</v>
      </c>
      <c r="BD419">
        <v>0</v>
      </c>
      <c r="BE419">
        <v>0</v>
      </c>
      <c r="BF419">
        <v>1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</row>
    <row r="420" spans="1:79" x14ac:dyDescent="0.25">
      <c r="A420">
        <v>1246.5833333333001</v>
      </c>
      <c r="B420">
        <v>-20.492023</v>
      </c>
      <c r="C420">
        <v>25.786650000000002</v>
      </c>
      <c r="D420">
        <v>-142.78192100000001</v>
      </c>
      <c r="E420">
        <v>180</v>
      </c>
      <c r="F420">
        <v>-6.8911600000000002</v>
      </c>
      <c r="G420">
        <v>180</v>
      </c>
      <c r="H420">
        <v>-14.085409</v>
      </c>
      <c r="I420">
        <v>97.022552000000005</v>
      </c>
      <c r="J420">
        <v>-155.93772899999999</v>
      </c>
      <c r="K420">
        <v>180</v>
      </c>
      <c r="L420">
        <v>-6.0587920000000004</v>
      </c>
      <c r="M420">
        <v>180</v>
      </c>
      <c r="N420">
        <v>-82.475455999999994</v>
      </c>
      <c r="O420">
        <v>173.90983600000001</v>
      </c>
      <c r="P420">
        <v>40.463169000000001</v>
      </c>
      <c r="Q420">
        <v>0.18171799999999999</v>
      </c>
      <c r="R420">
        <v>-64.944702000000007</v>
      </c>
      <c r="S420">
        <v>4.7396409999999998</v>
      </c>
      <c r="T420">
        <v>-105.361763</v>
      </c>
      <c r="U420">
        <v>6.0423640000000001</v>
      </c>
      <c r="V420">
        <v>47.814422999999998</v>
      </c>
      <c r="W420">
        <v>-88.736801</v>
      </c>
      <c r="X420">
        <v>-196.88815299999999</v>
      </c>
      <c r="Y420">
        <v>11.3657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-86.822540000000004</v>
      </c>
      <c r="AY420">
        <v>8.8595210000000009</v>
      </c>
      <c r="AZ420">
        <v>61.951984000000003</v>
      </c>
      <c r="BA420">
        <v>-69.328841999999995</v>
      </c>
      <c r="BB420">
        <v>-284.42495700000001</v>
      </c>
      <c r="BC420">
        <v>21.756073000000001</v>
      </c>
      <c r="BD420">
        <v>0</v>
      </c>
      <c r="BE420">
        <v>0</v>
      </c>
      <c r="BF420">
        <v>1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</row>
    <row r="421" spans="1:79" x14ac:dyDescent="0.25">
      <c r="A421">
        <v>1246.5999999999999</v>
      </c>
      <c r="B421">
        <v>-20.492023</v>
      </c>
      <c r="C421">
        <v>25.786650000000002</v>
      </c>
      <c r="D421">
        <v>-142.78192100000001</v>
      </c>
      <c r="E421">
        <v>180</v>
      </c>
      <c r="F421">
        <v>-6.8911600000000002</v>
      </c>
      <c r="G421">
        <v>180</v>
      </c>
      <c r="H421">
        <v>-14.085409</v>
      </c>
      <c r="I421">
        <v>97.022552000000005</v>
      </c>
      <c r="J421">
        <v>-155.93772899999999</v>
      </c>
      <c r="K421">
        <v>180</v>
      </c>
      <c r="L421">
        <v>-6.0587920000000004</v>
      </c>
      <c r="M421">
        <v>180</v>
      </c>
      <c r="N421">
        <v>-82.569359000000006</v>
      </c>
      <c r="O421">
        <v>173.91090399999999</v>
      </c>
      <c r="P421">
        <v>40.550434000000003</v>
      </c>
      <c r="Q421">
        <v>-0.122886</v>
      </c>
      <c r="R421">
        <v>-65.869583000000006</v>
      </c>
      <c r="S421">
        <v>4.9061389999999996</v>
      </c>
      <c r="T421">
        <v>-105.37930299999999</v>
      </c>
      <c r="U421">
        <v>6.0318160000000001</v>
      </c>
      <c r="V421">
        <v>47.811973999999999</v>
      </c>
      <c r="W421">
        <v>-88.637992999999994</v>
      </c>
      <c r="X421">
        <v>-196.918182</v>
      </c>
      <c r="Y421">
        <v>11.553532000000001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-88.159255999999999</v>
      </c>
      <c r="AY421">
        <v>8.9620829999999998</v>
      </c>
      <c r="AZ421">
        <v>62.438602000000003</v>
      </c>
      <c r="BA421">
        <v>-76.530417999999997</v>
      </c>
      <c r="BB421">
        <v>-289.61596700000001</v>
      </c>
      <c r="BC421">
        <v>14.161111</v>
      </c>
      <c r="BD421">
        <v>0</v>
      </c>
      <c r="BE421">
        <v>0</v>
      </c>
      <c r="BF421">
        <v>1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</row>
    <row r="422" spans="1:79" x14ac:dyDescent="0.25">
      <c r="A422">
        <v>1246.6166666667</v>
      </c>
      <c r="B422">
        <v>-20.492023</v>
      </c>
      <c r="C422">
        <v>25.786650000000002</v>
      </c>
      <c r="D422">
        <v>-142.78192100000001</v>
      </c>
      <c r="E422">
        <v>180</v>
      </c>
      <c r="F422">
        <v>-6.8911600000000002</v>
      </c>
      <c r="G422">
        <v>180</v>
      </c>
      <c r="H422">
        <v>-14.085409</v>
      </c>
      <c r="I422">
        <v>97.022552000000005</v>
      </c>
      <c r="J422">
        <v>-155.93772899999999</v>
      </c>
      <c r="K422">
        <v>180</v>
      </c>
      <c r="L422">
        <v>-6.0587920000000004</v>
      </c>
      <c r="M422">
        <v>180</v>
      </c>
      <c r="N422">
        <v>-82.662445000000005</v>
      </c>
      <c r="O422">
        <v>173.91206399999999</v>
      </c>
      <c r="P422">
        <v>40.649180999999999</v>
      </c>
      <c r="Q422">
        <v>-0.39465099999999997</v>
      </c>
      <c r="R422">
        <v>-66.737785000000002</v>
      </c>
      <c r="S422">
        <v>5.0856599999999998</v>
      </c>
      <c r="T422">
        <v>-105.400429</v>
      </c>
      <c r="U422">
        <v>6.0238579999999997</v>
      </c>
      <c r="V422">
        <v>47.807682</v>
      </c>
      <c r="W422">
        <v>-88.540237000000005</v>
      </c>
      <c r="X422">
        <v>-197.00534099999999</v>
      </c>
      <c r="Y422">
        <v>11.752347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-89.557732000000001</v>
      </c>
      <c r="AY422">
        <v>9.0700040000000008</v>
      </c>
      <c r="AZ422">
        <v>62.927684999999997</v>
      </c>
      <c r="BA422">
        <v>-80.825385999999995</v>
      </c>
      <c r="BB422">
        <v>-294.71426400000001</v>
      </c>
      <c r="BC422">
        <v>9.435791</v>
      </c>
      <c r="BD422">
        <v>0</v>
      </c>
      <c r="BE422">
        <v>0</v>
      </c>
      <c r="BF422">
        <v>1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</row>
    <row r="423" spans="1:79" x14ac:dyDescent="0.25">
      <c r="A423">
        <v>1246.6333333333</v>
      </c>
      <c r="B423">
        <v>-20.492023</v>
      </c>
      <c r="C423">
        <v>25.786650000000002</v>
      </c>
      <c r="D423">
        <v>-142.78192100000001</v>
      </c>
      <c r="E423">
        <v>180</v>
      </c>
      <c r="F423">
        <v>-6.8911600000000002</v>
      </c>
      <c r="G423">
        <v>180</v>
      </c>
      <c r="H423">
        <v>-14.085409</v>
      </c>
      <c r="I423">
        <v>97.022552000000005</v>
      </c>
      <c r="J423">
        <v>-155.93772899999999</v>
      </c>
      <c r="K423">
        <v>180</v>
      </c>
      <c r="L423">
        <v>-6.0587920000000004</v>
      </c>
      <c r="M423">
        <v>180</v>
      </c>
      <c r="N423">
        <v>-82.773330999999999</v>
      </c>
      <c r="O423">
        <v>173.914917</v>
      </c>
      <c r="P423">
        <v>40.766029000000003</v>
      </c>
      <c r="Q423">
        <v>-0.70235700000000001</v>
      </c>
      <c r="R423">
        <v>-67.705855999999997</v>
      </c>
      <c r="S423">
        <v>5.343102</v>
      </c>
      <c r="T423">
        <v>-105.406975</v>
      </c>
      <c r="U423">
        <v>6.0223300000000002</v>
      </c>
      <c r="V423">
        <v>47.794220000000003</v>
      </c>
      <c r="W423">
        <v>-88.454123999999993</v>
      </c>
      <c r="X423">
        <v>-197.08184800000001</v>
      </c>
      <c r="Y423">
        <v>11.947666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-90.926970999999995</v>
      </c>
      <c r="AY423">
        <v>9.1647829999999999</v>
      </c>
      <c r="AZ423">
        <v>63.371730999999997</v>
      </c>
      <c r="BA423">
        <v>-83.518387000000004</v>
      </c>
      <c r="BB423">
        <v>-299.274475</v>
      </c>
      <c r="BC423">
        <v>6.253844</v>
      </c>
      <c r="BD423">
        <v>0</v>
      </c>
      <c r="BE423">
        <v>0</v>
      </c>
      <c r="BF423">
        <v>1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</row>
    <row r="424" spans="1:79" x14ac:dyDescent="0.25">
      <c r="A424">
        <v>1246.6500000000001</v>
      </c>
      <c r="B424">
        <v>-20.492023</v>
      </c>
      <c r="C424">
        <v>25.786650000000002</v>
      </c>
      <c r="D424">
        <v>-142.78192100000001</v>
      </c>
      <c r="E424">
        <v>180</v>
      </c>
      <c r="F424">
        <v>-6.8911600000000002</v>
      </c>
      <c r="G424">
        <v>180</v>
      </c>
      <c r="H424">
        <v>-14.085409</v>
      </c>
      <c r="I424">
        <v>97.022552000000005</v>
      </c>
      <c r="J424">
        <v>-155.93772899999999</v>
      </c>
      <c r="K424">
        <v>180</v>
      </c>
      <c r="L424">
        <v>-6.0587920000000004</v>
      </c>
      <c r="M424">
        <v>180</v>
      </c>
      <c r="N424">
        <v>-82.868706000000003</v>
      </c>
      <c r="O424">
        <v>173.919815</v>
      </c>
      <c r="P424">
        <v>40.867279000000003</v>
      </c>
      <c r="Q424">
        <v>-0.99831099999999995</v>
      </c>
      <c r="R424">
        <v>-68.484641999999994</v>
      </c>
      <c r="S424">
        <v>5.6312360000000004</v>
      </c>
      <c r="T424">
        <v>-105.417198</v>
      </c>
      <c r="U424">
        <v>6.0216409999999998</v>
      </c>
      <c r="V424">
        <v>47.778599</v>
      </c>
      <c r="W424">
        <v>-88.369049000000004</v>
      </c>
      <c r="X424">
        <v>-197.15068099999999</v>
      </c>
      <c r="Y424">
        <v>12.156805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-92.440963999999994</v>
      </c>
      <c r="AY424">
        <v>9.2645490000000006</v>
      </c>
      <c r="AZ424">
        <v>63.795147</v>
      </c>
      <c r="BA424">
        <v>-85.404235999999997</v>
      </c>
      <c r="BB424">
        <v>-303.77355999999997</v>
      </c>
      <c r="BC424">
        <v>3.7214610000000001</v>
      </c>
      <c r="BD424">
        <v>0</v>
      </c>
      <c r="BE424">
        <v>0</v>
      </c>
      <c r="BF424">
        <v>1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</row>
    <row r="425" spans="1:79" x14ac:dyDescent="0.25">
      <c r="A425">
        <v>1246.6666666666999</v>
      </c>
      <c r="B425">
        <v>-20.492023</v>
      </c>
      <c r="C425">
        <v>25.786650000000002</v>
      </c>
      <c r="D425">
        <v>-142.78192100000001</v>
      </c>
      <c r="E425">
        <v>180</v>
      </c>
      <c r="F425">
        <v>-6.8911600000000002</v>
      </c>
      <c r="G425">
        <v>180</v>
      </c>
      <c r="H425">
        <v>-14.085409</v>
      </c>
      <c r="I425">
        <v>97.022552000000005</v>
      </c>
      <c r="J425">
        <v>-155.93772899999999</v>
      </c>
      <c r="K425">
        <v>180</v>
      </c>
      <c r="L425">
        <v>-6.0587920000000004</v>
      </c>
      <c r="M425">
        <v>180</v>
      </c>
      <c r="N425">
        <v>-82.970421000000002</v>
      </c>
      <c r="O425">
        <v>173.92497299999999</v>
      </c>
      <c r="P425">
        <v>40.997790999999999</v>
      </c>
      <c r="Q425">
        <v>-1.349237</v>
      </c>
      <c r="R425">
        <v>-69.279128999999998</v>
      </c>
      <c r="S425">
        <v>5.9974590000000001</v>
      </c>
      <c r="T425">
        <v>-105.435677</v>
      </c>
      <c r="U425">
        <v>6.0211439999999996</v>
      </c>
      <c r="V425">
        <v>47.773529000000003</v>
      </c>
      <c r="W425">
        <v>-88.314537000000001</v>
      </c>
      <c r="X425">
        <v>-197.223083</v>
      </c>
      <c r="Y425">
        <v>12.317793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-93.791625999999994</v>
      </c>
      <c r="AY425">
        <v>9.3574319999999993</v>
      </c>
      <c r="AZ425">
        <v>64.109589</v>
      </c>
      <c r="BA425">
        <v>-86.515761999999995</v>
      </c>
      <c r="BB425">
        <v>-307.411224</v>
      </c>
      <c r="BC425">
        <v>1.9832890000000001</v>
      </c>
      <c r="BD425">
        <v>0</v>
      </c>
      <c r="BE425">
        <v>0</v>
      </c>
      <c r="BF425">
        <v>1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</row>
    <row r="426" spans="1:79" x14ac:dyDescent="0.25">
      <c r="A426">
        <v>1246.6833333333</v>
      </c>
      <c r="B426">
        <v>-20.492023</v>
      </c>
      <c r="C426">
        <v>25.786650000000002</v>
      </c>
      <c r="D426">
        <v>-142.78192100000001</v>
      </c>
      <c r="E426">
        <v>180</v>
      </c>
      <c r="F426">
        <v>-6.8911600000000002</v>
      </c>
      <c r="G426">
        <v>180</v>
      </c>
      <c r="H426">
        <v>-14.085409</v>
      </c>
      <c r="I426">
        <v>97.022552000000005</v>
      </c>
      <c r="J426">
        <v>-155.93772899999999</v>
      </c>
      <c r="K426">
        <v>180</v>
      </c>
      <c r="L426">
        <v>-6.0587920000000004</v>
      </c>
      <c r="M426">
        <v>180</v>
      </c>
      <c r="N426">
        <v>-83.069595000000007</v>
      </c>
      <c r="O426">
        <v>173.93992600000001</v>
      </c>
      <c r="P426">
        <v>41.133986999999998</v>
      </c>
      <c r="Q426">
        <v>-1.684266</v>
      </c>
      <c r="R426">
        <v>-70.039924999999997</v>
      </c>
      <c r="S426">
        <v>6.387092</v>
      </c>
      <c r="T426">
        <v>-105.441078</v>
      </c>
      <c r="U426">
        <v>6.0211550000000003</v>
      </c>
      <c r="V426">
        <v>47.764277999999997</v>
      </c>
      <c r="W426">
        <v>-88.277816999999999</v>
      </c>
      <c r="X426">
        <v>-197.32266200000001</v>
      </c>
      <c r="Y426">
        <v>12.486659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-95.078995000000006</v>
      </c>
      <c r="AY426">
        <v>9.4446480000000008</v>
      </c>
      <c r="AZ426">
        <v>64.339706000000007</v>
      </c>
      <c r="BA426">
        <v>-87.209709000000004</v>
      </c>
      <c r="BB426">
        <v>-310.74234000000001</v>
      </c>
      <c r="BC426">
        <v>0.61631499999999995</v>
      </c>
      <c r="BD426">
        <v>0</v>
      </c>
      <c r="BE426">
        <v>0</v>
      </c>
      <c r="BF426">
        <v>1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</row>
    <row r="427" spans="1:79" x14ac:dyDescent="0.25">
      <c r="A427">
        <v>1246.7</v>
      </c>
      <c r="B427">
        <v>-20.492023</v>
      </c>
      <c r="C427">
        <v>25.786650000000002</v>
      </c>
      <c r="D427">
        <v>-142.78192100000001</v>
      </c>
      <c r="E427">
        <v>180</v>
      </c>
      <c r="F427">
        <v>-6.8911600000000002</v>
      </c>
      <c r="G427">
        <v>180</v>
      </c>
      <c r="H427">
        <v>-14.085409</v>
      </c>
      <c r="I427">
        <v>97.022552000000005</v>
      </c>
      <c r="J427">
        <v>-155.93772899999999</v>
      </c>
      <c r="K427">
        <v>180</v>
      </c>
      <c r="L427">
        <v>-6.0587920000000004</v>
      </c>
      <c r="M427">
        <v>180</v>
      </c>
      <c r="N427">
        <v>-83.156836999999996</v>
      </c>
      <c r="O427">
        <v>173.96440100000001</v>
      </c>
      <c r="P427">
        <v>41.235545999999999</v>
      </c>
      <c r="Q427">
        <v>-1.8696200000000001</v>
      </c>
      <c r="R427">
        <v>-70.753631999999996</v>
      </c>
      <c r="S427">
        <v>6.6683199999999996</v>
      </c>
      <c r="T427">
        <v>-105.44058200000001</v>
      </c>
      <c r="U427">
        <v>6.0226499999999996</v>
      </c>
      <c r="V427">
        <v>47.753264999999999</v>
      </c>
      <c r="W427">
        <v>-88.251137</v>
      </c>
      <c r="X427">
        <v>-197.43635599999999</v>
      </c>
      <c r="Y427">
        <v>12.678502999999999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-96.371819000000002</v>
      </c>
      <c r="AY427">
        <v>9.5280609999999992</v>
      </c>
      <c r="AZ427">
        <v>64.488129000000001</v>
      </c>
      <c r="BA427">
        <v>-87.607787999999999</v>
      </c>
      <c r="BB427">
        <v>-314.20816000000002</v>
      </c>
      <c r="BC427">
        <v>-0.46797499999999997</v>
      </c>
      <c r="BD427">
        <v>0</v>
      </c>
      <c r="BE427">
        <v>0</v>
      </c>
      <c r="BF427">
        <v>1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</row>
    <row r="428" spans="1:79" x14ac:dyDescent="0.25">
      <c r="A428">
        <v>1246.7166666666999</v>
      </c>
      <c r="B428">
        <v>-20.492023</v>
      </c>
      <c r="C428">
        <v>25.786650000000002</v>
      </c>
      <c r="D428">
        <v>-142.78192100000001</v>
      </c>
      <c r="E428">
        <v>180</v>
      </c>
      <c r="F428">
        <v>-6.8911600000000002</v>
      </c>
      <c r="G428">
        <v>180</v>
      </c>
      <c r="H428">
        <v>-14.085409</v>
      </c>
      <c r="I428">
        <v>97.022552000000005</v>
      </c>
      <c r="J428">
        <v>-155.93772899999999</v>
      </c>
      <c r="K428">
        <v>180</v>
      </c>
      <c r="L428">
        <v>-6.0587920000000004</v>
      </c>
      <c r="M428">
        <v>180</v>
      </c>
      <c r="N428">
        <v>-83.251143999999996</v>
      </c>
      <c r="O428">
        <v>173.99648999999999</v>
      </c>
      <c r="P428">
        <v>41.398463999999997</v>
      </c>
      <c r="Q428">
        <v>-1.9626479999999999</v>
      </c>
      <c r="R428">
        <v>-71.544951999999995</v>
      </c>
      <c r="S428">
        <v>6.9069770000000004</v>
      </c>
      <c r="T428">
        <v>-105.44998200000001</v>
      </c>
      <c r="U428">
        <v>6.0278470000000004</v>
      </c>
      <c r="V428">
        <v>47.749476999999999</v>
      </c>
      <c r="W428">
        <v>-88.233597000000003</v>
      </c>
      <c r="X428">
        <v>-197.538208</v>
      </c>
      <c r="Y428">
        <v>12.862266999999999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-97.571960000000004</v>
      </c>
      <c r="AY428">
        <v>9.5884049999999998</v>
      </c>
      <c r="AZ428">
        <v>64.555785999999998</v>
      </c>
      <c r="BA428">
        <v>-87.820167999999995</v>
      </c>
      <c r="BB428">
        <v>-317.74856599999998</v>
      </c>
      <c r="BC428">
        <v>-1.200275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</row>
    <row r="429" spans="1:79" x14ac:dyDescent="0.25">
      <c r="A429">
        <v>1246.7333333332999</v>
      </c>
      <c r="B429">
        <v>-20.492023</v>
      </c>
      <c r="C429">
        <v>25.786650000000002</v>
      </c>
      <c r="D429">
        <v>-142.78192100000001</v>
      </c>
      <c r="E429">
        <v>180</v>
      </c>
      <c r="F429">
        <v>-6.8911600000000002</v>
      </c>
      <c r="G429">
        <v>180</v>
      </c>
      <c r="H429">
        <v>-14.085409</v>
      </c>
      <c r="I429">
        <v>97.022552000000005</v>
      </c>
      <c r="J429">
        <v>-155.93772899999999</v>
      </c>
      <c r="K429">
        <v>180</v>
      </c>
      <c r="L429">
        <v>-6.0587920000000004</v>
      </c>
      <c r="M429">
        <v>180</v>
      </c>
      <c r="N429">
        <v>-83.327278000000007</v>
      </c>
      <c r="O429">
        <v>174.031387</v>
      </c>
      <c r="P429">
        <v>41.526775000000001</v>
      </c>
      <c r="Q429">
        <v>-2.0539369999999999</v>
      </c>
      <c r="R429">
        <v>-72.238517999999999</v>
      </c>
      <c r="S429">
        <v>7.1545120000000004</v>
      </c>
      <c r="T429">
        <v>-105.45768</v>
      </c>
      <c r="U429">
        <v>6.0342560000000001</v>
      </c>
      <c r="V429">
        <v>47.737040999999998</v>
      </c>
      <c r="W429">
        <v>-88.223945999999998</v>
      </c>
      <c r="X429">
        <v>-197.61975100000001</v>
      </c>
      <c r="Y429">
        <v>13.018789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-98.563621999999995</v>
      </c>
      <c r="AY429">
        <v>9.6069589999999998</v>
      </c>
      <c r="AZ429">
        <v>64.535278000000005</v>
      </c>
      <c r="BA429">
        <v>-87.85051</v>
      </c>
      <c r="BB429">
        <v>-320.99841300000003</v>
      </c>
      <c r="BC429">
        <v>-1.5341560000000001</v>
      </c>
      <c r="BD429">
        <v>0</v>
      </c>
      <c r="BE429">
        <v>0</v>
      </c>
      <c r="BF429">
        <v>1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</row>
    <row r="430" spans="1:79" x14ac:dyDescent="0.25">
      <c r="A430">
        <v>1246.75</v>
      </c>
      <c r="B430">
        <v>-20.492023</v>
      </c>
      <c r="C430">
        <v>25.786650000000002</v>
      </c>
      <c r="D430">
        <v>-142.78192100000001</v>
      </c>
      <c r="E430">
        <v>180</v>
      </c>
      <c r="F430">
        <v>-6.8911600000000002</v>
      </c>
      <c r="G430">
        <v>180</v>
      </c>
      <c r="H430">
        <v>-14.085409</v>
      </c>
      <c r="I430">
        <v>97.022552000000005</v>
      </c>
      <c r="J430">
        <v>-155.93772899999999</v>
      </c>
      <c r="K430">
        <v>180</v>
      </c>
      <c r="L430">
        <v>-6.0587920000000004</v>
      </c>
      <c r="M430">
        <v>180</v>
      </c>
      <c r="N430">
        <v>-83.400550999999993</v>
      </c>
      <c r="O430">
        <v>174.07124300000001</v>
      </c>
      <c r="P430">
        <v>41.664924999999997</v>
      </c>
      <c r="Q430">
        <v>-2.2340580000000001</v>
      </c>
      <c r="R430">
        <v>-72.904358000000002</v>
      </c>
      <c r="S430">
        <v>7.4896789999999998</v>
      </c>
      <c r="T430">
        <v>-105.466217</v>
      </c>
      <c r="U430">
        <v>6.0431999999999997</v>
      </c>
      <c r="V430">
        <v>47.726551000000001</v>
      </c>
      <c r="W430">
        <v>-88.214836000000005</v>
      </c>
      <c r="X430">
        <v>-197.76641799999999</v>
      </c>
      <c r="Y430">
        <v>13.168172999999999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-99.394737000000006</v>
      </c>
      <c r="AY430">
        <v>9.5720030000000005</v>
      </c>
      <c r="AZ430">
        <v>64.458686999999998</v>
      </c>
      <c r="BA430">
        <v>-87.788689000000005</v>
      </c>
      <c r="BB430">
        <v>-323.94500699999998</v>
      </c>
      <c r="BC430">
        <v>-1.5215209999999999</v>
      </c>
      <c r="BD430">
        <v>0</v>
      </c>
      <c r="BE430">
        <v>0</v>
      </c>
      <c r="BF430">
        <v>1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</row>
    <row r="431" spans="1:79" x14ac:dyDescent="0.25">
      <c r="A431">
        <v>1246.7666666667001</v>
      </c>
      <c r="B431">
        <v>-20.492023</v>
      </c>
      <c r="C431">
        <v>25.786650000000002</v>
      </c>
      <c r="D431">
        <v>-142.78192100000001</v>
      </c>
      <c r="E431">
        <v>180</v>
      </c>
      <c r="F431">
        <v>-6.8911600000000002</v>
      </c>
      <c r="G431">
        <v>180</v>
      </c>
      <c r="H431">
        <v>-14.085409</v>
      </c>
      <c r="I431">
        <v>97.022552000000005</v>
      </c>
      <c r="J431">
        <v>-155.93772899999999</v>
      </c>
      <c r="K431">
        <v>180</v>
      </c>
      <c r="L431">
        <v>-6.0587920000000004</v>
      </c>
      <c r="M431">
        <v>180</v>
      </c>
      <c r="N431">
        <v>-83.473511000000002</v>
      </c>
      <c r="O431">
        <v>174.11509699999999</v>
      </c>
      <c r="P431">
        <v>41.816647000000003</v>
      </c>
      <c r="Q431">
        <v>-2.558386</v>
      </c>
      <c r="R431">
        <v>-73.598243999999994</v>
      </c>
      <c r="S431">
        <v>7.9805729999999997</v>
      </c>
      <c r="T431">
        <v>-105.470825</v>
      </c>
      <c r="U431">
        <v>6.0507220000000004</v>
      </c>
      <c r="V431">
        <v>47.713566</v>
      </c>
      <c r="W431">
        <v>-88.208572000000004</v>
      </c>
      <c r="X431">
        <v>-197.91815199999999</v>
      </c>
      <c r="Y431">
        <v>13.255566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-100.026909</v>
      </c>
      <c r="AY431">
        <v>9.4878350000000005</v>
      </c>
      <c r="AZ431">
        <v>64.337524000000002</v>
      </c>
      <c r="BA431">
        <v>-87.635895000000005</v>
      </c>
      <c r="BB431">
        <v>-326.38317899999998</v>
      </c>
      <c r="BC431">
        <v>-1.234002</v>
      </c>
      <c r="BD431">
        <v>0</v>
      </c>
      <c r="BE431">
        <v>0</v>
      </c>
      <c r="BF431">
        <v>1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</row>
    <row r="432" spans="1:79" x14ac:dyDescent="0.25">
      <c r="A432">
        <v>1246.7833333333001</v>
      </c>
      <c r="B432">
        <v>-20.492023</v>
      </c>
      <c r="C432">
        <v>25.786650000000002</v>
      </c>
      <c r="D432">
        <v>-142.78192100000001</v>
      </c>
      <c r="E432">
        <v>180</v>
      </c>
      <c r="F432">
        <v>-6.8911600000000002</v>
      </c>
      <c r="G432">
        <v>180</v>
      </c>
      <c r="H432">
        <v>-14.085409</v>
      </c>
      <c r="I432">
        <v>97.022552000000005</v>
      </c>
      <c r="J432">
        <v>-155.93772899999999</v>
      </c>
      <c r="K432">
        <v>180</v>
      </c>
      <c r="L432">
        <v>-6.0587920000000004</v>
      </c>
      <c r="M432">
        <v>180</v>
      </c>
      <c r="N432">
        <v>-83.540344000000005</v>
      </c>
      <c r="O432">
        <v>174.156891</v>
      </c>
      <c r="P432">
        <v>41.978737000000002</v>
      </c>
      <c r="Q432">
        <v>-2.9900570000000002</v>
      </c>
      <c r="R432">
        <v>-74.286713000000006</v>
      </c>
      <c r="S432">
        <v>8.5740689999999997</v>
      </c>
      <c r="T432">
        <v>-105.464241</v>
      </c>
      <c r="U432">
        <v>6.0576489999999996</v>
      </c>
      <c r="V432">
        <v>47.702812000000002</v>
      </c>
      <c r="W432">
        <v>-88.205177000000006</v>
      </c>
      <c r="X432">
        <v>-198.08239699999999</v>
      </c>
      <c r="Y432">
        <v>13.288978999999999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-100.498116</v>
      </c>
      <c r="AY432">
        <v>9.3575850000000003</v>
      </c>
      <c r="AZ432">
        <v>64.179481999999993</v>
      </c>
      <c r="BA432">
        <v>-87.419364999999999</v>
      </c>
      <c r="BB432">
        <v>-328.50936899999999</v>
      </c>
      <c r="BC432">
        <v>-0.72068500000000002</v>
      </c>
      <c r="BD432">
        <v>0</v>
      </c>
      <c r="BE432">
        <v>0</v>
      </c>
      <c r="BF432">
        <v>1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</row>
    <row r="433" spans="1:79" x14ac:dyDescent="0.25">
      <c r="A433">
        <v>1246.8</v>
      </c>
      <c r="B433">
        <v>-20.492023</v>
      </c>
      <c r="C433">
        <v>25.786650000000002</v>
      </c>
      <c r="D433">
        <v>-142.78192100000001</v>
      </c>
      <c r="E433">
        <v>180</v>
      </c>
      <c r="F433">
        <v>-6.8911600000000002</v>
      </c>
      <c r="G433">
        <v>180</v>
      </c>
      <c r="H433">
        <v>-14.085409</v>
      </c>
      <c r="I433">
        <v>97.022552000000005</v>
      </c>
      <c r="J433">
        <v>-155.93772899999999</v>
      </c>
      <c r="K433">
        <v>180</v>
      </c>
      <c r="L433">
        <v>-6.0587920000000004</v>
      </c>
      <c r="M433">
        <v>180</v>
      </c>
      <c r="N433">
        <v>-83.599091000000001</v>
      </c>
      <c r="O433">
        <v>174.19279499999999</v>
      </c>
      <c r="P433">
        <v>42.136578</v>
      </c>
      <c r="Q433">
        <v>-3.4096320000000002</v>
      </c>
      <c r="R433">
        <v>-74.943588000000005</v>
      </c>
      <c r="S433">
        <v>9.1324590000000008</v>
      </c>
      <c r="T433">
        <v>-105.44714399999999</v>
      </c>
      <c r="U433">
        <v>6.0608700000000004</v>
      </c>
      <c r="V433">
        <v>47.700068999999999</v>
      </c>
      <c r="W433">
        <v>-88.189826999999994</v>
      </c>
      <c r="X433">
        <v>-198.290436</v>
      </c>
      <c r="Y433">
        <v>13.306354000000001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-100.87651099999999</v>
      </c>
      <c r="AY433">
        <v>9.1768400000000003</v>
      </c>
      <c r="AZ433">
        <v>63.998435999999998</v>
      </c>
      <c r="BA433">
        <v>-87.125664</v>
      </c>
      <c r="BB433">
        <v>-330.51602200000002</v>
      </c>
      <c r="BC433">
        <v>3.1921999999999999E-2</v>
      </c>
      <c r="BD433">
        <v>0</v>
      </c>
      <c r="BE433">
        <v>0</v>
      </c>
      <c r="BF433">
        <v>1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</row>
    <row r="434" spans="1:79" x14ac:dyDescent="0.25">
      <c r="A434">
        <v>1246.8166666667</v>
      </c>
      <c r="B434">
        <v>-20.492023</v>
      </c>
      <c r="C434">
        <v>25.786650000000002</v>
      </c>
      <c r="D434">
        <v>-142.78192100000001</v>
      </c>
      <c r="E434">
        <v>180</v>
      </c>
      <c r="F434">
        <v>-6.8911600000000002</v>
      </c>
      <c r="G434">
        <v>180</v>
      </c>
      <c r="H434">
        <v>-14.085409</v>
      </c>
      <c r="I434">
        <v>97.022552000000005</v>
      </c>
      <c r="J434">
        <v>-155.93772899999999</v>
      </c>
      <c r="K434">
        <v>180</v>
      </c>
      <c r="L434">
        <v>-6.0587920000000004</v>
      </c>
      <c r="M434">
        <v>180</v>
      </c>
      <c r="N434">
        <v>-83.660758999999999</v>
      </c>
      <c r="O434">
        <v>174.21829199999999</v>
      </c>
      <c r="P434">
        <v>42.325583999999999</v>
      </c>
      <c r="Q434">
        <v>-3.8497340000000002</v>
      </c>
      <c r="R434">
        <v>-75.658928000000003</v>
      </c>
      <c r="S434">
        <v>9.7128990000000002</v>
      </c>
      <c r="T434">
        <v>-105.416946</v>
      </c>
      <c r="U434">
        <v>6.0611439999999996</v>
      </c>
      <c r="V434">
        <v>47.689425999999997</v>
      </c>
      <c r="W434">
        <v>-88.168014999999997</v>
      </c>
      <c r="X434">
        <v>-198.53389000000001</v>
      </c>
      <c r="Y434">
        <v>13.289814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-101.12249799999999</v>
      </c>
      <c r="AY434">
        <v>8.9584650000000003</v>
      </c>
      <c r="AZ434">
        <v>63.785145</v>
      </c>
      <c r="BA434">
        <v>-86.814079000000007</v>
      </c>
      <c r="BB434">
        <v>-332.24868800000002</v>
      </c>
      <c r="BC434">
        <v>0.91881900000000005</v>
      </c>
      <c r="BD434">
        <v>0</v>
      </c>
      <c r="BE434">
        <v>0</v>
      </c>
      <c r="BF434">
        <v>1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</row>
    <row r="435" spans="1:79" x14ac:dyDescent="0.25">
      <c r="A435">
        <v>1246.8333333333001</v>
      </c>
      <c r="B435">
        <v>-20.492023</v>
      </c>
      <c r="C435">
        <v>25.786650000000002</v>
      </c>
      <c r="D435">
        <v>-142.78192100000001</v>
      </c>
      <c r="E435">
        <v>180</v>
      </c>
      <c r="F435">
        <v>-6.8911600000000002</v>
      </c>
      <c r="G435">
        <v>180</v>
      </c>
      <c r="H435">
        <v>-14.085409</v>
      </c>
      <c r="I435">
        <v>97.022552000000005</v>
      </c>
      <c r="J435">
        <v>-155.93772899999999</v>
      </c>
      <c r="K435">
        <v>180</v>
      </c>
      <c r="L435">
        <v>-6.0587920000000004</v>
      </c>
      <c r="M435">
        <v>180</v>
      </c>
      <c r="N435">
        <v>-83.705765</v>
      </c>
      <c r="O435">
        <v>174.2276</v>
      </c>
      <c r="P435">
        <v>42.476638999999999</v>
      </c>
      <c r="Q435">
        <v>-4.2194060000000002</v>
      </c>
      <c r="R435">
        <v>-76.274078000000003</v>
      </c>
      <c r="S435">
        <v>10.190236000000001</v>
      </c>
      <c r="T435">
        <v>-105.387733</v>
      </c>
      <c r="U435">
        <v>6.0604979999999999</v>
      </c>
      <c r="V435">
        <v>47.673344</v>
      </c>
      <c r="W435">
        <v>-88.140754999999999</v>
      </c>
      <c r="X435">
        <v>-198.71397400000001</v>
      </c>
      <c r="Y435">
        <v>13.239502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-101.25458500000001</v>
      </c>
      <c r="AY435">
        <v>8.7285520000000005</v>
      </c>
      <c r="AZ435">
        <v>63.567279999999997</v>
      </c>
      <c r="BA435">
        <v>-86.506798000000003</v>
      </c>
      <c r="BB435">
        <v>-333.71795700000001</v>
      </c>
      <c r="BC435">
        <v>1.864668</v>
      </c>
      <c r="BD435">
        <v>0</v>
      </c>
      <c r="BE435">
        <v>0</v>
      </c>
      <c r="BF435">
        <v>1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</row>
    <row r="436" spans="1:79" x14ac:dyDescent="0.25">
      <c r="A436">
        <v>1246.8499999999999</v>
      </c>
      <c r="B436">
        <v>-20.492023</v>
      </c>
      <c r="C436">
        <v>25.786650000000002</v>
      </c>
      <c r="D436">
        <v>-142.78192100000001</v>
      </c>
      <c r="E436">
        <v>180</v>
      </c>
      <c r="F436">
        <v>-6.8911600000000002</v>
      </c>
      <c r="G436">
        <v>180</v>
      </c>
      <c r="H436">
        <v>-14.085409</v>
      </c>
      <c r="I436">
        <v>97.022552000000005</v>
      </c>
      <c r="J436">
        <v>-155.93772899999999</v>
      </c>
      <c r="K436">
        <v>180</v>
      </c>
      <c r="L436">
        <v>-6.0587920000000004</v>
      </c>
      <c r="M436">
        <v>180</v>
      </c>
      <c r="N436">
        <v>-83.747489999999999</v>
      </c>
      <c r="O436">
        <v>174.223724</v>
      </c>
      <c r="P436">
        <v>42.631737000000001</v>
      </c>
      <c r="Q436">
        <v>-4.5726909999999998</v>
      </c>
      <c r="R436">
        <v>-76.838279999999997</v>
      </c>
      <c r="S436">
        <v>10.635185</v>
      </c>
      <c r="T436">
        <v>-105.370346</v>
      </c>
      <c r="U436">
        <v>6.0596670000000001</v>
      </c>
      <c r="V436">
        <v>47.667380999999999</v>
      </c>
      <c r="W436">
        <v>-88.103340000000003</v>
      </c>
      <c r="X436">
        <v>-198.922729</v>
      </c>
      <c r="Y436">
        <v>13.143157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-101.303612</v>
      </c>
      <c r="AY436">
        <v>8.4773980000000009</v>
      </c>
      <c r="AZ436">
        <v>63.360661</v>
      </c>
      <c r="BA436">
        <v>-86.209914999999995</v>
      </c>
      <c r="BB436">
        <v>-334.99551400000001</v>
      </c>
      <c r="BC436">
        <v>2.9268900000000002</v>
      </c>
      <c r="BD436">
        <v>0</v>
      </c>
      <c r="BE436">
        <v>0</v>
      </c>
      <c r="BF436">
        <v>1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</row>
    <row r="437" spans="1:79" x14ac:dyDescent="0.25">
      <c r="A437">
        <v>1246.8666666667</v>
      </c>
      <c r="B437">
        <v>-20.492023</v>
      </c>
      <c r="C437">
        <v>25.786650000000002</v>
      </c>
      <c r="D437">
        <v>-142.78192100000001</v>
      </c>
      <c r="E437">
        <v>180</v>
      </c>
      <c r="F437">
        <v>-6.8911600000000002</v>
      </c>
      <c r="G437">
        <v>180</v>
      </c>
      <c r="H437">
        <v>-14.085409</v>
      </c>
      <c r="I437">
        <v>97.022552000000005</v>
      </c>
      <c r="J437">
        <v>-155.93772899999999</v>
      </c>
      <c r="K437">
        <v>180</v>
      </c>
      <c r="L437">
        <v>-6.0587920000000004</v>
      </c>
      <c r="M437">
        <v>180</v>
      </c>
      <c r="N437">
        <v>-83.792373999999995</v>
      </c>
      <c r="O437">
        <v>174.20462000000001</v>
      </c>
      <c r="P437">
        <v>42.808776999999999</v>
      </c>
      <c r="Q437">
        <v>-4.9388480000000001</v>
      </c>
      <c r="R437">
        <v>-77.357758000000004</v>
      </c>
      <c r="S437">
        <v>11.066402999999999</v>
      </c>
      <c r="T437">
        <v>-105.359848</v>
      </c>
      <c r="U437">
        <v>6.0592300000000003</v>
      </c>
      <c r="V437">
        <v>47.677525000000003</v>
      </c>
      <c r="W437">
        <v>-88.053901999999994</v>
      </c>
      <c r="X437">
        <v>-199.11322000000001</v>
      </c>
      <c r="Y437">
        <v>13.054129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-101.284645</v>
      </c>
      <c r="AY437">
        <v>8.2381779999999996</v>
      </c>
      <c r="AZ437">
        <v>63.180259999999997</v>
      </c>
      <c r="BA437">
        <v>-85.927100999999993</v>
      </c>
      <c r="BB437">
        <v>-335.921783</v>
      </c>
      <c r="BC437">
        <v>4.0228549999999998</v>
      </c>
      <c r="BD437">
        <v>0</v>
      </c>
      <c r="BE437">
        <v>0</v>
      </c>
      <c r="BF437">
        <v>1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</row>
    <row r="438" spans="1:79" x14ac:dyDescent="0.25">
      <c r="A438">
        <v>1246.8833333333</v>
      </c>
      <c r="B438">
        <v>-20.492023</v>
      </c>
      <c r="C438">
        <v>25.786650000000002</v>
      </c>
      <c r="D438">
        <v>-142.78192100000001</v>
      </c>
      <c r="E438">
        <v>180</v>
      </c>
      <c r="F438">
        <v>-6.8911600000000002</v>
      </c>
      <c r="G438">
        <v>180</v>
      </c>
      <c r="H438">
        <v>-14.085409</v>
      </c>
      <c r="I438">
        <v>97.022552000000005</v>
      </c>
      <c r="J438">
        <v>-155.93772899999999</v>
      </c>
      <c r="K438">
        <v>180</v>
      </c>
      <c r="L438">
        <v>-6.0587920000000004</v>
      </c>
      <c r="M438">
        <v>180</v>
      </c>
      <c r="N438">
        <v>-83.837906000000004</v>
      </c>
      <c r="O438">
        <v>174.17477400000001</v>
      </c>
      <c r="P438">
        <v>42.986828000000003</v>
      </c>
      <c r="Q438">
        <v>-5.318136</v>
      </c>
      <c r="R438">
        <v>-77.794715999999994</v>
      </c>
      <c r="S438">
        <v>11.466564999999999</v>
      </c>
      <c r="T438">
        <v>-105.34524500000001</v>
      </c>
      <c r="U438">
        <v>6.0595660000000002</v>
      </c>
      <c r="V438">
        <v>47.681541000000003</v>
      </c>
      <c r="W438">
        <v>-87.999718000000001</v>
      </c>
      <c r="X438">
        <v>-199.28123500000001</v>
      </c>
      <c r="Y438">
        <v>12.970008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-101.219437</v>
      </c>
      <c r="AY438">
        <v>8.0139060000000004</v>
      </c>
      <c r="AZ438">
        <v>63.021915</v>
      </c>
      <c r="BA438">
        <v>-85.720298999999997</v>
      </c>
      <c r="BB438">
        <v>-336.58706699999999</v>
      </c>
      <c r="BC438">
        <v>5.0349579999999996</v>
      </c>
      <c r="BD438">
        <v>0</v>
      </c>
      <c r="BE438">
        <v>0</v>
      </c>
      <c r="BF438">
        <v>1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</row>
    <row r="439" spans="1:79" x14ac:dyDescent="0.25">
      <c r="A439">
        <v>1246.9000000000001</v>
      </c>
      <c r="B439">
        <v>-20.492023</v>
      </c>
      <c r="C439">
        <v>25.786650000000002</v>
      </c>
      <c r="D439">
        <v>-142.78192100000001</v>
      </c>
      <c r="E439">
        <v>180</v>
      </c>
      <c r="F439">
        <v>-6.8911600000000002</v>
      </c>
      <c r="G439">
        <v>180</v>
      </c>
      <c r="H439">
        <v>-14.085409</v>
      </c>
      <c r="I439">
        <v>97.022552000000005</v>
      </c>
      <c r="J439">
        <v>-155.93772899999999</v>
      </c>
      <c r="K439">
        <v>180</v>
      </c>
      <c r="L439">
        <v>-6.0587920000000004</v>
      </c>
      <c r="M439">
        <v>180</v>
      </c>
      <c r="N439">
        <v>-83.879195999999993</v>
      </c>
      <c r="O439">
        <v>174.13372799999999</v>
      </c>
      <c r="P439">
        <v>43.154549000000003</v>
      </c>
      <c r="Q439">
        <v>-5.7676980000000002</v>
      </c>
      <c r="R439">
        <v>-78.156257999999994</v>
      </c>
      <c r="S439">
        <v>11.916585</v>
      </c>
      <c r="T439">
        <v>-105.32</v>
      </c>
      <c r="U439">
        <v>6.0603100000000003</v>
      </c>
      <c r="V439">
        <v>47.663891</v>
      </c>
      <c r="W439">
        <v>-87.954063000000005</v>
      </c>
      <c r="X439">
        <v>-199.430115</v>
      </c>
      <c r="Y439">
        <v>12.874478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-101.16548899999999</v>
      </c>
      <c r="AY439">
        <v>7.7928449999999998</v>
      </c>
      <c r="AZ439">
        <v>62.901164999999999</v>
      </c>
      <c r="BA439">
        <v>-85.451949999999997</v>
      </c>
      <c r="BB439">
        <v>-336.83322099999998</v>
      </c>
      <c r="BC439">
        <v>6.0035660000000002</v>
      </c>
      <c r="BD439">
        <v>0</v>
      </c>
      <c r="BE439">
        <v>0</v>
      </c>
      <c r="BF439">
        <v>1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</row>
    <row r="440" spans="1:79" x14ac:dyDescent="0.25">
      <c r="A440">
        <v>1246.9166666666999</v>
      </c>
      <c r="B440">
        <v>-20.492023</v>
      </c>
      <c r="C440">
        <v>25.786650000000002</v>
      </c>
      <c r="D440">
        <v>-142.78192100000001</v>
      </c>
      <c r="E440">
        <v>180</v>
      </c>
      <c r="F440">
        <v>-6.8911600000000002</v>
      </c>
      <c r="G440">
        <v>180</v>
      </c>
      <c r="H440">
        <v>-14.085409</v>
      </c>
      <c r="I440">
        <v>97.022552000000005</v>
      </c>
      <c r="J440">
        <v>-155.93772899999999</v>
      </c>
      <c r="K440">
        <v>180</v>
      </c>
      <c r="L440">
        <v>-6.0587920000000004</v>
      </c>
      <c r="M440">
        <v>180</v>
      </c>
      <c r="N440">
        <v>-83.927550999999994</v>
      </c>
      <c r="O440">
        <v>174.08119199999999</v>
      </c>
      <c r="P440">
        <v>43.346069</v>
      </c>
      <c r="Q440">
        <v>-6.3815030000000004</v>
      </c>
      <c r="R440">
        <v>-78.509010000000004</v>
      </c>
      <c r="S440">
        <v>12.498561</v>
      </c>
      <c r="T440">
        <v>-105.30538900000001</v>
      </c>
      <c r="U440">
        <v>6.0613229999999998</v>
      </c>
      <c r="V440">
        <v>47.664112000000003</v>
      </c>
      <c r="W440">
        <v>-87.914719000000005</v>
      </c>
      <c r="X440">
        <v>-199.61634799999999</v>
      </c>
      <c r="Y440">
        <v>12.823706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-101.21631600000001</v>
      </c>
      <c r="AY440">
        <v>7.6112339999999996</v>
      </c>
      <c r="AZ440">
        <v>62.900351999999998</v>
      </c>
      <c r="BA440">
        <v>-85.133324000000002</v>
      </c>
      <c r="BB440">
        <v>-336.34234600000002</v>
      </c>
      <c r="BC440">
        <v>6.7789890000000002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</row>
    <row r="441" spans="1:79" x14ac:dyDescent="0.25">
      <c r="A441">
        <v>1246.9333333333</v>
      </c>
      <c r="B441">
        <v>-20.492023</v>
      </c>
      <c r="C441">
        <v>25.786650000000002</v>
      </c>
      <c r="D441">
        <v>-142.78192100000001</v>
      </c>
      <c r="E441">
        <v>180</v>
      </c>
      <c r="F441">
        <v>-6.8911600000000002</v>
      </c>
      <c r="G441">
        <v>180</v>
      </c>
      <c r="H441">
        <v>-14.085409</v>
      </c>
      <c r="I441">
        <v>97.022552000000005</v>
      </c>
      <c r="J441">
        <v>-155.93772899999999</v>
      </c>
      <c r="K441">
        <v>180</v>
      </c>
      <c r="L441">
        <v>-6.0587920000000004</v>
      </c>
      <c r="M441">
        <v>180</v>
      </c>
      <c r="N441">
        <v>-83.966560000000001</v>
      </c>
      <c r="O441">
        <v>174.041</v>
      </c>
      <c r="P441">
        <v>43.509495000000001</v>
      </c>
      <c r="Q441">
        <v>-7.0150560000000004</v>
      </c>
      <c r="R441">
        <v>-78.801529000000002</v>
      </c>
      <c r="S441">
        <v>13.092620999999999</v>
      </c>
      <c r="T441">
        <v>-105.27851099999999</v>
      </c>
      <c r="U441">
        <v>6.0624950000000002</v>
      </c>
      <c r="V441">
        <v>47.653820000000003</v>
      </c>
      <c r="W441">
        <v>-87.851982000000007</v>
      </c>
      <c r="X441">
        <v>-199.85969499999999</v>
      </c>
      <c r="Y441">
        <v>12.834918999999999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-101.345367</v>
      </c>
      <c r="AY441">
        <v>7.4874539999999996</v>
      </c>
      <c r="AZ441">
        <v>63.011177000000004</v>
      </c>
      <c r="BA441">
        <v>-85.001839000000004</v>
      </c>
      <c r="BB441">
        <v>-335.76806599999998</v>
      </c>
      <c r="BC441">
        <v>7.2165480000000004</v>
      </c>
      <c r="BD441">
        <v>0</v>
      </c>
      <c r="BE441">
        <v>0</v>
      </c>
      <c r="BF441">
        <v>1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</row>
    <row r="442" spans="1:79" x14ac:dyDescent="0.25">
      <c r="A442">
        <v>1246.95</v>
      </c>
      <c r="B442">
        <v>-20.492023</v>
      </c>
      <c r="C442">
        <v>25.786650000000002</v>
      </c>
      <c r="D442">
        <v>-142.78192100000001</v>
      </c>
      <c r="E442">
        <v>180</v>
      </c>
      <c r="F442">
        <v>-6.8911600000000002</v>
      </c>
      <c r="G442">
        <v>180</v>
      </c>
      <c r="H442">
        <v>-14.085409</v>
      </c>
      <c r="I442">
        <v>97.022552000000005</v>
      </c>
      <c r="J442">
        <v>-155.93772899999999</v>
      </c>
      <c r="K442">
        <v>180</v>
      </c>
      <c r="L442">
        <v>-6.0587920000000004</v>
      </c>
      <c r="M442">
        <v>180</v>
      </c>
      <c r="N442">
        <v>-84.012114999999994</v>
      </c>
      <c r="O442">
        <v>174.01402300000001</v>
      </c>
      <c r="P442">
        <v>43.688521999999999</v>
      </c>
      <c r="Q442">
        <v>-7.6734960000000001</v>
      </c>
      <c r="R442">
        <v>-79.072333999999998</v>
      </c>
      <c r="S442">
        <v>13.708795</v>
      </c>
      <c r="T442">
        <v>-105.25908699999999</v>
      </c>
      <c r="U442">
        <v>6.0637179999999997</v>
      </c>
      <c r="V442">
        <v>47.658028000000002</v>
      </c>
      <c r="W442">
        <v>-87.842667000000006</v>
      </c>
      <c r="X442">
        <v>-200.07861299999999</v>
      </c>
      <c r="Y442">
        <v>12.865138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-101.428825</v>
      </c>
      <c r="AY442">
        <v>7.3876679999999997</v>
      </c>
      <c r="AZ442">
        <v>63.127445000000002</v>
      </c>
      <c r="BA442">
        <v>-84.973693999999995</v>
      </c>
      <c r="BB442">
        <v>-335.37487800000002</v>
      </c>
      <c r="BC442">
        <v>7.5384339999999996</v>
      </c>
      <c r="BD442">
        <v>0</v>
      </c>
      <c r="BE442">
        <v>0</v>
      </c>
      <c r="BF442">
        <v>1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</row>
    <row r="443" spans="1:79" x14ac:dyDescent="0.25">
      <c r="A443">
        <v>1246.9666666666999</v>
      </c>
      <c r="B443">
        <v>-20.492023</v>
      </c>
      <c r="C443">
        <v>25.786650000000002</v>
      </c>
      <c r="D443">
        <v>-142.78192100000001</v>
      </c>
      <c r="E443">
        <v>180</v>
      </c>
      <c r="F443">
        <v>-6.8911600000000002</v>
      </c>
      <c r="G443">
        <v>180</v>
      </c>
      <c r="H443">
        <v>-14.085409</v>
      </c>
      <c r="I443">
        <v>97.022552000000005</v>
      </c>
      <c r="J443">
        <v>-155.93772899999999</v>
      </c>
      <c r="K443">
        <v>180</v>
      </c>
      <c r="L443">
        <v>-6.0587920000000004</v>
      </c>
      <c r="M443">
        <v>180</v>
      </c>
      <c r="N443">
        <v>-84.061019999999999</v>
      </c>
      <c r="O443">
        <v>174.00556900000001</v>
      </c>
      <c r="P443">
        <v>43.883881000000002</v>
      </c>
      <c r="Q443">
        <v>-8.4018490000000003</v>
      </c>
      <c r="R443">
        <v>-79.361953999999997</v>
      </c>
      <c r="S443">
        <v>14.401838</v>
      </c>
      <c r="T443">
        <v>-105.253815</v>
      </c>
      <c r="U443">
        <v>6.0690340000000003</v>
      </c>
      <c r="V443">
        <v>47.672629999999998</v>
      </c>
      <c r="W443">
        <v>-87.887435999999994</v>
      </c>
      <c r="X443">
        <v>-200.18751499999999</v>
      </c>
      <c r="Y443">
        <v>12.896914000000001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-101.397552</v>
      </c>
      <c r="AY443">
        <v>7.298635</v>
      </c>
      <c r="AZ443">
        <v>63.146853999999998</v>
      </c>
      <c r="BA443">
        <v>-84.739349000000004</v>
      </c>
      <c r="BB443">
        <v>-335.033051</v>
      </c>
      <c r="BC443">
        <v>8.032235</v>
      </c>
      <c r="BD443">
        <v>0</v>
      </c>
      <c r="BE443">
        <v>0</v>
      </c>
      <c r="BF443">
        <v>1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</row>
    <row r="444" spans="1:79" x14ac:dyDescent="0.25">
      <c r="A444">
        <v>1246.9833333332999</v>
      </c>
      <c r="B444">
        <v>-20.492023</v>
      </c>
      <c r="C444">
        <v>25.786650000000002</v>
      </c>
      <c r="D444">
        <v>-142.78192100000001</v>
      </c>
      <c r="E444">
        <v>180</v>
      </c>
      <c r="F444">
        <v>-6.8911600000000002</v>
      </c>
      <c r="G444">
        <v>180</v>
      </c>
      <c r="H444">
        <v>-14.085409</v>
      </c>
      <c r="I444">
        <v>97.022552000000005</v>
      </c>
      <c r="J444">
        <v>-155.93772899999999</v>
      </c>
      <c r="K444">
        <v>180</v>
      </c>
      <c r="L444">
        <v>-6.0587920000000004</v>
      </c>
      <c r="M444">
        <v>180</v>
      </c>
      <c r="N444">
        <v>-84.107849000000002</v>
      </c>
      <c r="O444">
        <v>174.012192</v>
      </c>
      <c r="P444">
        <v>44.074944000000002</v>
      </c>
      <c r="Q444">
        <v>-9.1071790000000004</v>
      </c>
      <c r="R444">
        <v>-79.655426000000006</v>
      </c>
      <c r="S444">
        <v>15.084218</v>
      </c>
      <c r="T444">
        <v>-105.250092</v>
      </c>
      <c r="U444">
        <v>6.0809129999999998</v>
      </c>
      <c r="V444">
        <v>47.679180000000002</v>
      </c>
      <c r="W444">
        <v>-87.952393000000001</v>
      </c>
      <c r="X444">
        <v>-200.22178600000001</v>
      </c>
      <c r="Y444">
        <v>12.943070000000001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-101.339851</v>
      </c>
      <c r="AY444">
        <v>7.2257170000000004</v>
      </c>
      <c r="AZ444">
        <v>63.094245999999998</v>
      </c>
      <c r="BA444">
        <v>-84.366675999999998</v>
      </c>
      <c r="BB444">
        <v>-334.59023999999999</v>
      </c>
      <c r="BC444">
        <v>8.5567430000000009</v>
      </c>
      <c r="BD444">
        <v>0</v>
      </c>
      <c r="BE444">
        <v>0</v>
      </c>
      <c r="BF444">
        <v>1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</row>
    <row r="445" spans="1:79" x14ac:dyDescent="0.25">
      <c r="A445">
        <v>1247</v>
      </c>
      <c r="B445">
        <v>-20.492023</v>
      </c>
      <c r="C445">
        <v>25.786650000000002</v>
      </c>
      <c r="D445">
        <v>-142.78192100000001</v>
      </c>
      <c r="E445">
        <v>180</v>
      </c>
      <c r="F445">
        <v>-6.8911600000000002</v>
      </c>
      <c r="G445">
        <v>180</v>
      </c>
      <c r="H445">
        <v>-14.085409</v>
      </c>
      <c r="I445">
        <v>97.022552000000005</v>
      </c>
      <c r="J445">
        <v>-155.93772899999999</v>
      </c>
      <c r="K445">
        <v>180</v>
      </c>
      <c r="L445">
        <v>-6.0587920000000004</v>
      </c>
      <c r="M445">
        <v>180</v>
      </c>
      <c r="N445">
        <v>-84.152587999999994</v>
      </c>
      <c r="O445">
        <v>174.023605</v>
      </c>
      <c r="P445">
        <v>44.254009000000003</v>
      </c>
      <c r="Q445">
        <v>-9.7560629999999993</v>
      </c>
      <c r="R445">
        <v>-79.943764000000002</v>
      </c>
      <c r="S445">
        <v>15.715752999999999</v>
      </c>
      <c r="T445">
        <v>-105.233459</v>
      </c>
      <c r="U445">
        <v>6.1094900000000001</v>
      </c>
      <c r="V445">
        <v>47.662075000000002</v>
      </c>
      <c r="W445">
        <v>-88.049605999999997</v>
      </c>
      <c r="X445">
        <v>-200.274979</v>
      </c>
      <c r="Y445">
        <v>13.022038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-101.303825</v>
      </c>
      <c r="AY445">
        <v>7.1810970000000003</v>
      </c>
      <c r="AZ445">
        <v>63.035851000000001</v>
      </c>
      <c r="BA445">
        <v>-84.247710999999995</v>
      </c>
      <c r="BB445">
        <v>-334.40371699999997</v>
      </c>
      <c r="BC445">
        <v>8.8495709999999992</v>
      </c>
      <c r="BD445">
        <v>0</v>
      </c>
      <c r="BE445">
        <v>0</v>
      </c>
      <c r="BF445">
        <v>1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</row>
    <row r="446" spans="1:79" x14ac:dyDescent="0.25">
      <c r="A446">
        <v>1247.0166666667001</v>
      </c>
      <c r="B446">
        <v>-20.492023</v>
      </c>
      <c r="C446">
        <v>25.786650000000002</v>
      </c>
      <c r="D446">
        <v>-142.78192100000001</v>
      </c>
      <c r="E446">
        <v>180</v>
      </c>
      <c r="F446">
        <v>-6.8911600000000002</v>
      </c>
      <c r="G446">
        <v>180</v>
      </c>
      <c r="H446">
        <v>-14.085409</v>
      </c>
      <c r="I446">
        <v>97.022552000000005</v>
      </c>
      <c r="J446">
        <v>-155.93772899999999</v>
      </c>
      <c r="K446">
        <v>180</v>
      </c>
      <c r="L446">
        <v>-6.0587920000000004</v>
      </c>
      <c r="M446">
        <v>180</v>
      </c>
      <c r="N446">
        <v>-84.197395</v>
      </c>
      <c r="O446">
        <v>174.036102</v>
      </c>
      <c r="P446">
        <v>44.430340000000001</v>
      </c>
      <c r="Q446">
        <v>-10.341996999999999</v>
      </c>
      <c r="R446">
        <v>-80.231316000000007</v>
      </c>
      <c r="S446">
        <v>16.286826999999999</v>
      </c>
      <c r="T446">
        <v>-105.215065</v>
      </c>
      <c r="U446">
        <v>6.1406320000000001</v>
      </c>
      <c r="V446">
        <v>47.640456999999998</v>
      </c>
      <c r="W446">
        <v>-88.132889000000006</v>
      </c>
      <c r="X446">
        <v>-200.33227500000001</v>
      </c>
      <c r="Y446">
        <v>13.17375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-101.306786</v>
      </c>
      <c r="AY446">
        <v>7.145842</v>
      </c>
      <c r="AZ446">
        <v>63.009571000000001</v>
      </c>
      <c r="BA446">
        <v>-84.335517999999993</v>
      </c>
      <c r="BB446">
        <v>-334.64813199999998</v>
      </c>
      <c r="BC446">
        <v>8.9603739999999998</v>
      </c>
      <c r="BD446">
        <v>0</v>
      </c>
      <c r="BE446">
        <v>0</v>
      </c>
      <c r="BF446">
        <v>1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</row>
    <row r="447" spans="1:79" x14ac:dyDescent="0.25">
      <c r="A447">
        <v>1247.0333333333001</v>
      </c>
      <c r="B447">
        <v>-20.492023</v>
      </c>
      <c r="C447">
        <v>25.786650000000002</v>
      </c>
      <c r="D447">
        <v>-142.78192100000001</v>
      </c>
      <c r="E447">
        <v>180</v>
      </c>
      <c r="F447">
        <v>-6.8911600000000002</v>
      </c>
      <c r="G447">
        <v>180</v>
      </c>
      <c r="H447">
        <v>-14.085409</v>
      </c>
      <c r="I447">
        <v>97.022552000000005</v>
      </c>
      <c r="J447">
        <v>-155.93772899999999</v>
      </c>
      <c r="K447">
        <v>180</v>
      </c>
      <c r="L447">
        <v>-6.0587920000000004</v>
      </c>
      <c r="M447">
        <v>180</v>
      </c>
      <c r="N447">
        <v>-84.258469000000005</v>
      </c>
      <c r="O447">
        <v>174.05216999999999</v>
      </c>
      <c r="P447">
        <v>44.643932</v>
      </c>
      <c r="Q447">
        <v>-10.940673</v>
      </c>
      <c r="R447">
        <v>-80.561149999999998</v>
      </c>
      <c r="S447">
        <v>16.865124000000002</v>
      </c>
      <c r="T447">
        <v>-105.212074</v>
      </c>
      <c r="U447">
        <v>6.1688349999999996</v>
      </c>
      <c r="V447">
        <v>47.620353999999999</v>
      </c>
      <c r="W447">
        <v>-88.210669999999993</v>
      </c>
      <c r="X447">
        <v>-200.318344</v>
      </c>
      <c r="Y447">
        <v>13.342722999999999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-101.308907</v>
      </c>
      <c r="AY447">
        <v>7.112025</v>
      </c>
      <c r="AZ447">
        <v>63.012970000000003</v>
      </c>
      <c r="BA447">
        <v>-84.263084000000006</v>
      </c>
      <c r="BB447">
        <v>-334.598724</v>
      </c>
      <c r="BC447">
        <v>9.1441140000000001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</row>
    <row r="448" spans="1:79" x14ac:dyDescent="0.25">
      <c r="A448">
        <v>1247.05</v>
      </c>
      <c r="B448">
        <v>-20.492023</v>
      </c>
      <c r="C448">
        <v>25.786650000000002</v>
      </c>
      <c r="D448">
        <v>-142.78192100000001</v>
      </c>
      <c r="E448">
        <v>180</v>
      </c>
      <c r="F448">
        <v>-6.8911600000000002</v>
      </c>
      <c r="G448">
        <v>180</v>
      </c>
      <c r="H448">
        <v>-14.085409</v>
      </c>
      <c r="I448">
        <v>97.022552000000005</v>
      </c>
      <c r="J448">
        <v>-155.93772899999999</v>
      </c>
      <c r="K448">
        <v>180</v>
      </c>
      <c r="L448">
        <v>-6.0587920000000004</v>
      </c>
      <c r="M448">
        <v>180</v>
      </c>
      <c r="N448">
        <v>-84.306556999999998</v>
      </c>
      <c r="O448">
        <v>174.06532300000001</v>
      </c>
      <c r="P448">
        <v>44.811508000000003</v>
      </c>
      <c r="Q448">
        <v>-11.426420999999999</v>
      </c>
      <c r="R448">
        <v>-80.845764000000003</v>
      </c>
      <c r="S448">
        <v>17.335732</v>
      </c>
      <c r="T448">
        <v>-105.23526</v>
      </c>
      <c r="U448">
        <v>6.1760349999999997</v>
      </c>
      <c r="V448">
        <v>47.630702999999997</v>
      </c>
      <c r="W448">
        <v>-88.315062999999995</v>
      </c>
      <c r="X448">
        <v>-200.27835099999999</v>
      </c>
      <c r="Y448">
        <v>13.528953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-101.282967</v>
      </c>
      <c r="AY448">
        <v>7.0813600000000001</v>
      </c>
      <c r="AZ448">
        <v>62.984408999999999</v>
      </c>
      <c r="BA448">
        <v>-84.045792000000006</v>
      </c>
      <c r="BB448">
        <v>-334.122589</v>
      </c>
      <c r="BC448">
        <v>9.4489470000000004</v>
      </c>
      <c r="BD448">
        <v>0</v>
      </c>
      <c r="BE448">
        <v>0</v>
      </c>
      <c r="BF448">
        <v>1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</row>
    <row r="449" spans="1:79" x14ac:dyDescent="0.25">
      <c r="A449">
        <v>1247.0666666667</v>
      </c>
      <c r="B449">
        <v>-20.492023</v>
      </c>
      <c r="C449">
        <v>25.786650000000002</v>
      </c>
      <c r="D449">
        <v>-142.78192100000001</v>
      </c>
      <c r="E449">
        <v>180</v>
      </c>
      <c r="F449">
        <v>-6.8911600000000002</v>
      </c>
      <c r="G449">
        <v>180</v>
      </c>
      <c r="H449">
        <v>-14.085409</v>
      </c>
      <c r="I449">
        <v>97.022552000000005</v>
      </c>
      <c r="J449">
        <v>-155.93772899999999</v>
      </c>
      <c r="K449">
        <v>180</v>
      </c>
      <c r="L449">
        <v>-6.0587920000000004</v>
      </c>
      <c r="M449">
        <v>180</v>
      </c>
      <c r="N449">
        <v>-84.361587999999998</v>
      </c>
      <c r="O449">
        <v>174.07934599999999</v>
      </c>
      <c r="P449">
        <v>44.991256999999997</v>
      </c>
      <c r="Q449">
        <v>-11.948157999999999</v>
      </c>
      <c r="R449">
        <v>-81.118483999999995</v>
      </c>
      <c r="S449">
        <v>17.860171999999999</v>
      </c>
      <c r="T449">
        <v>-105.25833900000001</v>
      </c>
      <c r="U449">
        <v>6.1827439999999996</v>
      </c>
      <c r="V449">
        <v>47.649695999999999</v>
      </c>
      <c r="W449">
        <v>-88.406829999999999</v>
      </c>
      <c r="X449">
        <v>-200.28855899999999</v>
      </c>
      <c r="Y449">
        <v>13.765238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-101.264397</v>
      </c>
      <c r="AY449">
        <v>7.0637369999999997</v>
      </c>
      <c r="AZ449">
        <v>62.971020000000003</v>
      </c>
      <c r="BA449">
        <v>-83.851935999999995</v>
      </c>
      <c r="BB449">
        <v>-333.77359000000001</v>
      </c>
      <c r="BC449">
        <v>9.7518440000000002</v>
      </c>
      <c r="BD449">
        <v>0</v>
      </c>
      <c r="BE449">
        <v>0</v>
      </c>
      <c r="BF449">
        <v>1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</row>
    <row r="450" spans="1:79" x14ac:dyDescent="0.25">
      <c r="A450">
        <v>1247.0833333333001</v>
      </c>
      <c r="B450">
        <v>-20.492023</v>
      </c>
      <c r="C450">
        <v>25.786650000000002</v>
      </c>
      <c r="D450">
        <v>-142.78192100000001</v>
      </c>
      <c r="E450">
        <v>180</v>
      </c>
      <c r="F450">
        <v>-6.8911600000000002</v>
      </c>
      <c r="G450">
        <v>180</v>
      </c>
      <c r="H450">
        <v>-14.085409</v>
      </c>
      <c r="I450">
        <v>97.022552000000005</v>
      </c>
      <c r="J450">
        <v>-155.93772899999999</v>
      </c>
      <c r="K450">
        <v>180</v>
      </c>
      <c r="L450">
        <v>-6.0587920000000004</v>
      </c>
      <c r="M450">
        <v>180</v>
      </c>
      <c r="N450">
        <v>-84.405913999999996</v>
      </c>
      <c r="O450">
        <v>174.09909099999999</v>
      </c>
      <c r="P450">
        <v>45.148677999999997</v>
      </c>
      <c r="Q450">
        <v>-12.423565</v>
      </c>
      <c r="R450">
        <v>-81.364998</v>
      </c>
      <c r="S450">
        <v>18.359337</v>
      </c>
      <c r="T450">
        <v>-105.268883</v>
      </c>
      <c r="U450">
        <v>6.2003430000000002</v>
      </c>
      <c r="V450">
        <v>47.654888</v>
      </c>
      <c r="W450">
        <v>-88.518951000000001</v>
      </c>
      <c r="X450">
        <v>-200.32313500000001</v>
      </c>
      <c r="Y450">
        <v>14.020821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-101.25369999999999</v>
      </c>
      <c r="AY450">
        <v>7.0536370000000002</v>
      </c>
      <c r="AZ450">
        <v>62.965637000000001</v>
      </c>
      <c r="BA450">
        <v>-83.721062000000003</v>
      </c>
      <c r="BB450">
        <v>-333.61801100000002</v>
      </c>
      <c r="BC450">
        <v>10.027203999999999</v>
      </c>
      <c r="BD450">
        <v>0</v>
      </c>
      <c r="BE450">
        <v>0</v>
      </c>
      <c r="BF450">
        <v>1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</row>
    <row r="451" spans="1:79" x14ac:dyDescent="0.25">
      <c r="A451">
        <v>1247.0999999999999</v>
      </c>
      <c r="B451">
        <v>-20.492023</v>
      </c>
      <c r="C451">
        <v>25.786650000000002</v>
      </c>
      <c r="D451">
        <v>-142.78192100000001</v>
      </c>
      <c r="E451">
        <v>180</v>
      </c>
      <c r="F451">
        <v>-6.8911600000000002</v>
      </c>
      <c r="G451">
        <v>180</v>
      </c>
      <c r="H451">
        <v>-14.085409</v>
      </c>
      <c r="I451">
        <v>97.022552000000005</v>
      </c>
      <c r="J451">
        <v>-155.93772899999999</v>
      </c>
      <c r="K451">
        <v>180</v>
      </c>
      <c r="L451">
        <v>-6.0587920000000004</v>
      </c>
      <c r="M451">
        <v>180</v>
      </c>
      <c r="N451">
        <v>-84.461380000000005</v>
      </c>
      <c r="O451">
        <v>174.12364199999999</v>
      </c>
      <c r="P451">
        <v>45.324184000000002</v>
      </c>
      <c r="Q451">
        <v>-12.942890999999999</v>
      </c>
      <c r="R451">
        <v>-81.592124999999996</v>
      </c>
      <c r="S451">
        <v>18.936146000000001</v>
      </c>
      <c r="T451">
        <v>-105.278954</v>
      </c>
      <c r="U451">
        <v>6.2258509999999996</v>
      </c>
      <c r="V451">
        <v>47.650337</v>
      </c>
      <c r="W451">
        <v>-88.656227000000001</v>
      </c>
      <c r="X451">
        <v>-200.30131499999999</v>
      </c>
      <c r="Y451">
        <v>14.293055000000001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-101.25451700000001</v>
      </c>
      <c r="AY451">
        <v>7.0444469999999999</v>
      </c>
      <c r="AZ451">
        <v>62.978999999999999</v>
      </c>
      <c r="BA451">
        <v>-83.608626999999998</v>
      </c>
      <c r="BB451">
        <v>-333.5401</v>
      </c>
      <c r="BC451">
        <v>10.345748</v>
      </c>
      <c r="BD451">
        <v>0</v>
      </c>
      <c r="BE451">
        <v>0</v>
      </c>
      <c r="BF451">
        <v>1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</row>
    <row r="452" spans="1:79" x14ac:dyDescent="0.25">
      <c r="A452">
        <v>1247.1166666667</v>
      </c>
      <c r="B452">
        <v>-20.492023</v>
      </c>
      <c r="C452">
        <v>25.786650000000002</v>
      </c>
      <c r="D452">
        <v>-142.78192100000001</v>
      </c>
      <c r="E452">
        <v>180</v>
      </c>
      <c r="F452">
        <v>-6.8911600000000002</v>
      </c>
      <c r="G452">
        <v>180</v>
      </c>
      <c r="H452">
        <v>-14.085409</v>
      </c>
      <c r="I452">
        <v>97.022552000000005</v>
      </c>
      <c r="J452">
        <v>-155.93772899999999</v>
      </c>
      <c r="K452">
        <v>180</v>
      </c>
      <c r="L452">
        <v>-6.0587920000000004</v>
      </c>
      <c r="M452">
        <v>180</v>
      </c>
      <c r="N452">
        <v>-84.506209999999996</v>
      </c>
      <c r="O452">
        <v>174.15069600000001</v>
      </c>
      <c r="P452">
        <v>45.479424000000002</v>
      </c>
      <c r="Q452">
        <v>-13.41564</v>
      </c>
      <c r="R452">
        <v>-81.797966000000002</v>
      </c>
      <c r="S452">
        <v>19.464006000000001</v>
      </c>
      <c r="T452">
        <v>-105.28312699999999</v>
      </c>
      <c r="U452">
        <v>6.2607220000000003</v>
      </c>
      <c r="V452">
        <v>47.619399999999999</v>
      </c>
      <c r="W452">
        <v>-88.798385999999994</v>
      </c>
      <c r="X452">
        <v>-200.25732400000001</v>
      </c>
      <c r="Y452">
        <v>14.564965000000001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-101.2556</v>
      </c>
      <c r="AY452">
        <v>7.0441120000000002</v>
      </c>
      <c r="AZ452">
        <v>62.979187000000003</v>
      </c>
      <c r="BA452">
        <v>-83.427277000000004</v>
      </c>
      <c r="BB452">
        <v>-333.41702299999997</v>
      </c>
      <c r="BC452">
        <v>10.761677000000001</v>
      </c>
      <c r="BD452">
        <v>0</v>
      </c>
      <c r="BE452">
        <v>0</v>
      </c>
      <c r="BF452">
        <v>1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</row>
    <row r="453" spans="1:79" x14ac:dyDescent="0.25">
      <c r="A453">
        <v>1247.1333333333</v>
      </c>
      <c r="B453">
        <v>-20.492023</v>
      </c>
      <c r="C453">
        <v>25.786650000000002</v>
      </c>
      <c r="D453">
        <v>-142.78192100000001</v>
      </c>
      <c r="E453">
        <v>180</v>
      </c>
      <c r="F453">
        <v>-6.8911600000000002</v>
      </c>
      <c r="G453">
        <v>180</v>
      </c>
      <c r="H453">
        <v>-14.085409</v>
      </c>
      <c r="I453">
        <v>97.022552000000005</v>
      </c>
      <c r="J453">
        <v>-155.93772899999999</v>
      </c>
      <c r="K453">
        <v>180</v>
      </c>
      <c r="L453">
        <v>-6.0587920000000004</v>
      </c>
      <c r="M453">
        <v>180</v>
      </c>
      <c r="N453">
        <v>-84.560096999999999</v>
      </c>
      <c r="O453">
        <v>174.173721</v>
      </c>
      <c r="P453">
        <v>45.6404</v>
      </c>
      <c r="Q453">
        <v>-13.792396</v>
      </c>
      <c r="R453">
        <v>-81.975066999999996</v>
      </c>
      <c r="S453">
        <v>19.876677000000001</v>
      </c>
      <c r="T453">
        <v>-105.299171</v>
      </c>
      <c r="U453">
        <v>6.2889999999999997</v>
      </c>
      <c r="V453">
        <v>47.596359</v>
      </c>
      <c r="W453">
        <v>-88.917098999999993</v>
      </c>
      <c r="X453">
        <v>-200.24437</v>
      </c>
      <c r="Y453">
        <v>14.816566999999999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-101.25685900000001</v>
      </c>
      <c r="AY453">
        <v>7.0454249999999998</v>
      </c>
      <c r="AZ453">
        <v>62.977435999999997</v>
      </c>
      <c r="BA453">
        <v>-83.240905999999995</v>
      </c>
      <c r="BB453">
        <v>-333.286407</v>
      </c>
      <c r="BC453">
        <v>11.197989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</row>
    <row r="454" spans="1:79" x14ac:dyDescent="0.25">
      <c r="A454">
        <v>1247.1500000000001</v>
      </c>
      <c r="B454">
        <v>-20.492023</v>
      </c>
      <c r="C454">
        <v>25.786650000000002</v>
      </c>
      <c r="D454">
        <v>-142.78192100000001</v>
      </c>
      <c r="E454">
        <v>180</v>
      </c>
      <c r="F454">
        <v>-6.8911600000000002</v>
      </c>
      <c r="G454">
        <v>180</v>
      </c>
      <c r="H454">
        <v>-14.085409</v>
      </c>
      <c r="I454">
        <v>97.022552000000005</v>
      </c>
      <c r="J454">
        <v>-155.93772899999999</v>
      </c>
      <c r="K454">
        <v>180</v>
      </c>
      <c r="L454">
        <v>-6.0587920000000004</v>
      </c>
      <c r="M454">
        <v>180</v>
      </c>
      <c r="N454">
        <v>-84.612610000000004</v>
      </c>
      <c r="O454">
        <v>174.193161</v>
      </c>
      <c r="P454">
        <v>45.790194999999997</v>
      </c>
      <c r="Q454">
        <v>-13.982179</v>
      </c>
      <c r="R454">
        <v>-82.149117000000004</v>
      </c>
      <c r="S454">
        <v>20.082858999999999</v>
      </c>
      <c r="T454">
        <v>-105.327293</v>
      </c>
      <c r="U454">
        <v>6.2991429999999999</v>
      </c>
      <c r="V454">
        <v>47.606918</v>
      </c>
      <c r="W454">
        <v>-89.010886999999997</v>
      </c>
      <c r="X454">
        <v>-200.30223100000001</v>
      </c>
      <c r="Y454">
        <v>15.059036000000001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-101.25824</v>
      </c>
      <c r="AY454">
        <v>7.0471979999999999</v>
      </c>
      <c r="AZ454">
        <v>62.975594000000001</v>
      </c>
      <c r="BA454">
        <v>-83.053261000000006</v>
      </c>
      <c r="BB454">
        <v>-333.20513899999997</v>
      </c>
      <c r="BC454">
        <v>11.659119</v>
      </c>
      <c r="BD454">
        <v>0</v>
      </c>
      <c r="BE454">
        <v>0</v>
      </c>
      <c r="BF454">
        <v>1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</row>
    <row r="455" spans="1:79" x14ac:dyDescent="0.25">
      <c r="A455">
        <v>1247.1666666666999</v>
      </c>
      <c r="B455">
        <v>-20.492023</v>
      </c>
      <c r="C455">
        <v>25.786650000000002</v>
      </c>
      <c r="D455">
        <v>-142.78192100000001</v>
      </c>
      <c r="E455">
        <v>180</v>
      </c>
      <c r="F455">
        <v>-6.8911600000000002</v>
      </c>
      <c r="G455">
        <v>180</v>
      </c>
      <c r="H455">
        <v>-14.085409</v>
      </c>
      <c r="I455">
        <v>97.022552000000005</v>
      </c>
      <c r="J455">
        <v>-155.93772899999999</v>
      </c>
      <c r="K455">
        <v>180</v>
      </c>
      <c r="L455">
        <v>-6.0587920000000004</v>
      </c>
      <c r="M455">
        <v>180</v>
      </c>
      <c r="N455">
        <v>-84.667968999999999</v>
      </c>
      <c r="O455">
        <v>174.20718400000001</v>
      </c>
      <c r="P455">
        <v>45.930767000000003</v>
      </c>
      <c r="Q455">
        <v>-13.899374999999999</v>
      </c>
      <c r="R455">
        <v>-82.300629000000001</v>
      </c>
      <c r="S455">
        <v>20.004707</v>
      </c>
      <c r="T455">
        <v>-105.335358</v>
      </c>
      <c r="U455">
        <v>6.311992</v>
      </c>
      <c r="V455">
        <v>47.607582000000001</v>
      </c>
      <c r="W455">
        <v>-89.076324</v>
      </c>
      <c r="X455">
        <v>-200.39369199999999</v>
      </c>
      <c r="Y455">
        <v>15.249838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-101.25964399999999</v>
      </c>
      <c r="AY455">
        <v>7.0492460000000001</v>
      </c>
      <c r="AZ455">
        <v>62.974750999999998</v>
      </c>
      <c r="BA455">
        <v>-82.850928999999994</v>
      </c>
      <c r="BB455">
        <v>-333.13665800000001</v>
      </c>
      <c r="BC455">
        <v>12.10186</v>
      </c>
      <c r="BD455">
        <v>0</v>
      </c>
      <c r="BE455">
        <v>0</v>
      </c>
      <c r="BF455">
        <v>1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</row>
    <row r="456" spans="1:79" x14ac:dyDescent="0.25">
      <c r="A456">
        <v>1247.1833333333</v>
      </c>
      <c r="B456">
        <v>-20.492023</v>
      </c>
      <c r="C456">
        <v>25.786650000000002</v>
      </c>
      <c r="D456">
        <v>-142.78192100000001</v>
      </c>
      <c r="E456">
        <v>180</v>
      </c>
      <c r="F456">
        <v>-6.8911600000000002</v>
      </c>
      <c r="G456">
        <v>180</v>
      </c>
      <c r="H456">
        <v>-14.085409</v>
      </c>
      <c r="I456">
        <v>97.022552000000005</v>
      </c>
      <c r="J456">
        <v>-155.93772899999999</v>
      </c>
      <c r="K456">
        <v>180</v>
      </c>
      <c r="L456">
        <v>-6.0587920000000004</v>
      </c>
      <c r="M456">
        <v>180</v>
      </c>
      <c r="N456">
        <v>-84.720878999999996</v>
      </c>
      <c r="O456">
        <v>174.21691899999999</v>
      </c>
      <c r="P456">
        <v>46.061058000000003</v>
      </c>
      <c r="Q456">
        <v>-13.648543999999999</v>
      </c>
      <c r="R456">
        <v>-82.439582999999999</v>
      </c>
      <c r="S456">
        <v>19.755272000000001</v>
      </c>
      <c r="T456">
        <v>-105.32798</v>
      </c>
      <c r="U456">
        <v>6.3288979999999997</v>
      </c>
      <c r="V456">
        <v>47.593139999999998</v>
      </c>
      <c r="W456">
        <v>-89.131416000000002</v>
      </c>
      <c r="X456">
        <v>-200.46139500000001</v>
      </c>
      <c r="Y456">
        <v>15.391003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-101.261009</v>
      </c>
      <c r="AY456">
        <v>7.0541309999999999</v>
      </c>
      <c r="AZ456">
        <v>62.984923999999999</v>
      </c>
      <c r="BA456">
        <v>-82.627426</v>
      </c>
      <c r="BB456">
        <v>-333.061035</v>
      </c>
      <c r="BC456">
        <v>12.544608</v>
      </c>
      <c r="BD456">
        <v>0</v>
      </c>
      <c r="BE456">
        <v>0</v>
      </c>
      <c r="BF456">
        <v>1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</row>
    <row r="457" spans="1:79" x14ac:dyDescent="0.25">
      <c r="A457">
        <v>1247.2</v>
      </c>
      <c r="B457">
        <v>-20.492023</v>
      </c>
      <c r="C457">
        <v>25.786650000000002</v>
      </c>
      <c r="D457">
        <v>-142.78192100000001</v>
      </c>
      <c r="E457">
        <v>180</v>
      </c>
      <c r="F457">
        <v>-6.8911600000000002</v>
      </c>
      <c r="G457">
        <v>180</v>
      </c>
      <c r="H457">
        <v>-14.085409</v>
      </c>
      <c r="I457">
        <v>97.022552000000005</v>
      </c>
      <c r="J457">
        <v>-155.93772899999999</v>
      </c>
      <c r="K457">
        <v>180</v>
      </c>
      <c r="L457">
        <v>-6.0587920000000004</v>
      </c>
      <c r="M457">
        <v>180</v>
      </c>
      <c r="N457">
        <v>-84.777602999999999</v>
      </c>
      <c r="O457">
        <v>174.22251900000001</v>
      </c>
      <c r="P457">
        <v>46.187618000000001</v>
      </c>
      <c r="Q457">
        <v>-13.210016</v>
      </c>
      <c r="R457">
        <v>-82.572388000000004</v>
      </c>
      <c r="S457">
        <v>19.31587</v>
      </c>
      <c r="T457">
        <v>-105.316795</v>
      </c>
      <c r="U457">
        <v>6.3437409999999996</v>
      </c>
      <c r="V457">
        <v>47.574696000000003</v>
      </c>
      <c r="W457">
        <v>-89.188820000000007</v>
      </c>
      <c r="X457">
        <v>-200.48876999999999</v>
      </c>
      <c r="Y457">
        <v>15.471615999999999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-101.26226800000001</v>
      </c>
      <c r="AY457">
        <v>7.0614559999999997</v>
      </c>
      <c r="AZ457">
        <v>63.007796999999997</v>
      </c>
      <c r="BA457">
        <v>-82.407120000000006</v>
      </c>
      <c r="BB457">
        <v>-332.97152699999998</v>
      </c>
      <c r="BC457">
        <v>12.961565999999999</v>
      </c>
      <c r="BD457">
        <v>0</v>
      </c>
      <c r="BE457">
        <v>0</v>
      </c>
      <c r="BF457">
        <v>1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</row>
    <row r="458" spans="1:79" x14ac:dyDescent="0.25">
      <c r="A458">
        <v>1247.2166666666999</v>
      </c>
      <c r="B458">
        <v>-20.492023</v>
      </c>
      <c r="C458">
        <v>25.786650000000002</v>
      </c>
      <c r="D458">
        <v>-142.78192100000001</v>
      </c>
      <c r="E458">
        <v>180</v>
      </c>
      <c r="F458">
        <v>-6.8911600000000002</v>
      </c>
      <c r="G458">
        <v>180</v>
      </c>
      <c r="H458">
        <v>-14.085409</v>
      </c>
      <c r="I458">
        <v>97.022552000000005</v>
      </c>
      <c r="J458">
        <v>-155.93772899999999</v>
      </c>
      <c r="K458">
        <v>180</v>
      </c>
      <c r="L458">
        <v>-6.0587920000000004</v>
      </c>
      <c r="M458">
        <v>180</v>
      </c>
      <c r="N458">
        <v>-84.818320999999997</v>
      </c>
      <c r="O458">
        <v>174.22753900000001</v>
      </c>
      <c r="P458">
        <v>46.287284999999997</v>
      </c>
      <c r="Q458">
        <v>-12.572176000000001</v>
      </c>
      <c r="R458">
        <v>-82.692115999999999</v>
      </c>
      <c r="S458">
        <v>18.702152000000002</v>
      </c>
      <c r="T458">
        <v>-105.30130800000001</v>
      </c>
      <c r="U458">
        <v>6.3544010000000002</v>
      </c>
      <c r="V458">
        <v>47.555549999999997</v>
      </c>
      <c r="W458">
        <v>-89.226189000000005</v>
      </c>
      <c r="X458">
        <v>-200.511368</v>
      </c>
      <c r="Y458">
        <v>15.506261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-101.26269499999999</v>
      </c>
      <c r="AY458">
        <v>7.0624960000000003</v>
      </c>
      <c r="AZ458">
        <v>63.015887999999997</v>
      </c>
      <c r="BA458">
        <v>-82.198723000000001</v>
      </c>
      <c r="BB458">
        <v>-332.88543700000002</v>
      </c>
      <c r="BC458">
        <v>13.343403</v>
      </c>
      <c r="BD458">
        <v>0</v>
      </c>
      <c r="BE458">
        <v>0</v>
      </c>
      <c r="BF458">
        <v>1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</row>
    <row r="459" spans="1:79" x14ac:dyDescent="0.25">
      <c r="A459">
        <v>1247.2333333332999</v>
      </c>
      <c r="B459">
        <v>-20.492023</v>
      </c>
      <c r="C459">
        <v>25.786650000000002</v>
      </c>
      <c r="D459">
        <v>-142.78192100000001</v>
      </c>
      <c r="E459">
        <v>180</v>
      </c>
      <c r="F459">
        <v>-6.8911600000000002</v>
      </c>
      <c r="G459">
        <v>180</v>
      </c>
      <c r="H459">
        <v>-14.085409</v>
      </c>
      <c r="I459">
        <v>97.022552000000005</v>
      </c>
      <c r="J459">
        <v>-155.93772899999999</v>
      </c>
      <c r="K459">
        <v>180</v>
      </c>
      <c r="L459">
        <v>-6.0587920000000004</v>
      </c>
      <c r="M459">
        <v>180</v>
      </c>
      <c r="N459">
        <v>-84.867515999999995</v>
      </c>
      <c r="O459">
        <v>174.23374899999999</v>
      </c>
      <c r="P459">
        <v>46.392395</v>
      </c>
      <c r="Q459">
        <v>-11.848549999999999</v>
      </c>
      <c r="R459">
        <v>-82.791786000000002</v>
      </c>
      <c r="S459">
        <v>18.019442000000002</v>
      </c>
      <c r="T459">
        <v>-105.29677599999999</v>
      </c>
      <c r="U459">
        <v>6.353415</v>
      </c>
      <c r="V459">
        <v>47.559727000000002</v>
      </c>
      <c r="W459">
        <v>-89.243545999999995</v>
      </c>
      <c r="X459">
        <v>-200.55819700000001</v>
      </c>
      <c r="Y459">
        <v>15.522911000000001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-101.265854</v>
      </c>
      <c r="AY459">
        <v>7.0627779999999998</v>
      </c>
      <c r="AZ459">
        <v>63.021832000000003</v>
      </c>
      <c r="BA459">
        <v>-82.012732999999997</v>
      </c>
      <c r="BB459">
        <v>-332.800568</v>
      </c>
      <c r="BC459">
        <v>13.667306999999999</v>
      </c>
      <c r="BD459">
        <v>0</v>
      </c>
      <c r="BE459">
        <v>0</v>
      </c>
      <c r="BF459">
        <v>1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</row>
    <row r="460" spans="1:79" x14ac:dyDescent="0.25">
      <c r="A460">
        <v>1247.25</v>
      </c>
      <c r="B460">
        <v>-20.492023</v>
      </c>
      <c r="C460">
        <v>25.786650000000002</v>
      </c>
      <c r="D460">
        <v>-142.78192100000001</v>
      </c>
      <c r="E460">
        <v>180</v>
      </c>
      <c r="F460">
        <v>-6.8911600000000002</v>
      </c>
      <c r="G460">
        <v>180</v>
      </c>
      <c r="H460">
        <v>-14.085409</v>
      </c>
      <c r="I460">
        <v>97.022552000000005</v>
      </c>
      <c r="J460">
        <v>-155.93772899999999</v>
      </c>
      <c r="K460">
        <v>180</v>
      </c>
      <c r="L460">
        <v>-6.0587920000000004</v>
      </c>
      <c r="M460">
        <v>180</v>
      </c>
      <c r="N460">
        <v>-84.908516000000006</v>
      </c>
      <c r="O460">
        <v>174.24169900000001</v>
      </c>
      <c r="P460">
        <v>46.481940999999999</v>
      </c>
      <c r="Q460">
        <v>-10.982251</v>
      </c>
      <c r="R460">
        <v>-82.883162999999996</v>
      </c>
      <c r="S460">
        <v>17.220991000000001</v>
      </c>
      <c r="T460">
        <v>-105.311104</v>
      </c>
      <c r="U460">
        <v>6.3343699999999998</v>
      </c>
      <c r="V460">
        <v>47.597693999999997</v>
      </c>
      <c r="W460">
        <v>-89.261070000000004</v>
      </c>
      <c r="X460">
        <v>-200.614609</v>
      </c>
      <c r="Y460">
        <v>15.518932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-101.272346</v>
      </c>
      <c r="AY460">
        <v>7.062786</v>
      </c>
      <c r="AZ460">
        <v>63.029648000000002</v>
      </c>
      <c r="BA460">
        <v>-81.860641000000001</v>
      </c>
      <c r="BB460">
        <v>-332.77044699999999</v>
      </c>
      <c r="BC460">
        <v>13.955417000000001</v>
      </c>
      <c r="BD460">
        <v>0</v>
      </c>
      <c r="BE460">
        <v>0</v>
      </c>
      <c r="BF460">
        <v>1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</row>
    <row r="461" spans="1:79" x14ac:dyDescent="0.25">
      <c r="A461">
        <v>1247.2666666667001</v>
      </c>
      <c r="B461">
        <v>-20.492023</v>
      </c>
      <c r="C461">
        <v>25.786650000000002</v>
      </c>
      <c r="D461">
        <v>-142.78192100000001</v>
      </c>
      <c r="E461">
        <v>180</v>
      </c>
      <c r="F461">
        <v>-6.8911600000000002</v>
      </c>
      <c r="G461">
        <v>180</v>
      </c>
      <c r="H461">
        <v>-14.085409</v>
      </c>
      <c r="I461">
        <v>97.022552000000005</v>
      </c>
      <c r="J461">
        <v>-155.93772899999999</v>
      </c>
      <c r="K461">
        <v>180</v>
      </c>
      <c r="L461">
        <v>-6.0587920000000004</v>
      </c>
      <c r="M461">
        <v>180</v>
      </c>
      <c r="N461">
        <v>-84.941474999999997</v>
      </c>
      <c r="O461">
        <v>174.24816899999999</v>
      </c>
      <c r="P461">
        <v>46.553210999999997</v>
      </c>
      <c r="Q461">
        <v>-10.179351</v>
      </c>
      <c r="R461">
        <v>-82.947509999999994</v>
      </c>
      <c r="S461">
        <v>16.492601000000001</v>
      </c>
      <c r="T461">
        <v>-105.31564299999999</v>
      </c>
      <c r="U461">
        <v>6.3262150000000004</v>
      </c>
      <c r="V461">
        <v>47.613551999999999</v>
      </c>
      <c r="W461">
        <v>-89.265738999999996</v>
      </c>
      <c r="X461">
        <v>-200.65188599999999</v>
      </c>
      <c r="Y461">
        <v>15.500411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-101.276352</v>
      </c>
      <c r="AY461">
        <v>7.0625629999999999</v>
      </c>
      <c r="AZ461">
        <v>63.031826000000002</v>
      </c>
      <c r="BA461">
        <v>-81.802643000000003</v>
      </c>
      <c r="BB461">
        <v>-332.81658900000002</v>
      </c>
      <c r="BC461">
        <v>14.109613</v>
      </c>
      <c r="BD461">
        <v>0</v>
      </c>
      <c r="BE461">
        <v>0</v>
      </c>
      <c r="BF461">
        <v>1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</row>
    <row r="462" spans="1:79" x14ac:dyDescent="0.25">
      <c r="A462">
        <v>1247.2833333333001</v>
      </c>
      <c r="B462">
        <v>-20.492023</v>
      </c>
      <c r="C462">
        <v>25.786650000000002</v>
      </c>
      <c r="D462">
        <v>-142.78192100000001</v>
      </c>
      <c r="E462">
        <v>180</v>
      </c>
      <c r="F462">
        <v>-6.8911600000000002</v>
      </c>
      <c r="G462">
        <v>180</v>
      </c>
      <c r="H462">
        <v>-14.085409</v>
      </c>
      <c r="I462">
        <v>97.022552000000005</v>
      </c>
      <c r="J462">
        <v>-155.93772899999999</v>
      </c>
      <c r="K462">
        <v>180</v>
      </c>
      <c r="L462">
        <v>-6.0587920000000004</v>
      </c>
      <c r="M462">
        <v>180</v>
      </c>
      <c r="N462">
        <v>-84.968688999999998</v>
      </c>
      <c r="O462">
        <v>174.253952</v>
      </c>
      <c r="P462">
        <v>46.610382000000001</v>
      </c>
      <c r="Q462">
        <v>-9.4737910000000003</v>
      </c>
      <c r="R462">
        <v>-82.999663999999996</v>
      </c>
      <c r="S462">
        <v>15.859031999999999</v>
      </c>
      <c r="T462">
        <v>-105.32305100000001</v>
      </c>
      <c r="U462">
        <v>6.3249909999999998</v>
      </c>
      <c r="V462">
        <v>47.625453999999998</v>
      </c>
      <c r="W462">
        <v>-89.278640999999993</v>
      </c>
      <c r="X462">
        <v>-200.67263800000001</v>
      </c>
      <c r="Y462">
        <v>15.469995000000001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-101.27965500000001</v>
      </c>
      <c r="AY462">
        <v>7.0621539999999996</v>
      </c>
      <c r="AZ462">
        <v>63.033447000000002</v>
      </c>
      <c r="BA462">
        <v>-81.774940000000001</v>
      </c>
      <c r="BB462">
        <v>-332.87616000000003</v>
      </c>
      <c r="BC462">
        <v>14.198</v>
      </c>
      <c r="BD462">
        <v>0</v>
      </c>
      <c r="BE462">
        <v>0</v>
      </c>
      <c r="BF462">
        <v>1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</row>
    <row r="463" spans="1:79" x14ac:dyDescent="0.25">
      <c r="A463">
        <v>1247.3</v>
      </c>
      <c r="B463">
        <v>-20.492023</v>
      </c>
      <c r="C463">
        <v>25.786650000000002</v>
      </c>
      <c r="D463">
        <v>-142.78192100000001</v>
      </c>
      <c r="E463">
        <v>180</v>
      </c>
      <c r="F463">
        <v>-6.8911600000000002</v>
      </c>
      <c r="G463">
        <v>180</v>
      </c>
      <c r="H463">
        <v>-14.085409</v>
      </c>
      <c r="I463">
        <v>97.022552000000005</v>
      </c>
      <c r="J463">
        <v>-155.93772899999999</v>
      </c>
      <c r="K463">
        <v>180</v>
      </c>
      <c r="L463">
        <v>-6.0587920000000004</v>
      </c>
      <c r="M463">
        <v>180</v>
      </c>
      <c r="N463">
        <v>-84.996414000000001</v>
      </c>
      <c r="O463">
        <v>174.260895</v>
      </c>
      <c r="P463">
        <v>46.665278999999998</v>
      </c>
      <c r="Q463">
        <v>-8.9369700000000005</v>
      </c>
      <c r="R463">
        <v>-83.030876000000006</v>
      </c>
      <c r="S463">
        <v>15.391832000000001</v>
      </c>
      <c r="T463">
        <v>-105.328239</v>
      </c>
      <c r="U463">
        <v>6.3247169999999997</v>
      </c>
      <c r="V463">
        <v>47.636868</v>
      </c>
      <c r="W463">
        <v>-89.298248000000001</v>
      </c>
      <c r="X463">
        <v>-200.67048600000001</v>
      </c>
      <c r="Y463">
        <v>15.428433999999999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-101.282082</v>
      </c>
      <c r="AY463">
        <v>7.0616029999999999</v>
      </c>
      <c r="AZ463">
        <v>63.034706</v>
      </c>
      <c r="BA463">
        <v>-81.767746000000002</v>
      </c>
      <c r="BB463">
        <v>-332.924286</v>
      </c>
      <c r="BC463">
        <v>14.222846000000001</v>
      </c>
      <c r="BD463">
        <v>0</v>
      </c>
      <c r="BE463">
        <v>0</v>
      </c>
      <c r="BF463">
        <v>1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</row>
    <row r="464" spans="1:79" x14ac:dyDescent="0.25">
      <c r="A464">
        <v>1247.3166666667</v>
      </c>
      <c r="B464">
        <v>-20.492023</v>
      </c>
      <c r="C464">
        <v>25.786650000000002</v>
      </c>
      <c r="D464">
        <v>-142.78192100000001</v>
      </c>
      <c r="E464">
        <v>180</v>
      </c>
      <c r="F464">
        <v>-6.8911600000000002</v>
      </c>
      <c r="G464">
        <v>180</v>
      </c>
      <c r="H464">
        <v>-14.085409</v>
      </c>
      <c r="I464">
        <v>97.022552000000005</v>
      </c>
      <c r="J464">
        <v>-155.93772899999999</v>
      </c>
      <c r="K464">
        <v>180</v>
      </c>
      <c r="L464">
        <v>-6.0587920000000004</v>
      </c>
      <c r="M464">
        <v>180</v>
      </c>
      <c r="N464">
        <v>-85.009124999999997</v>
      </c>
      <c r="O464">
        <v>174.26522800000001</v>
      </c>
      <c r="P464">
        <v>46.702407999999998</v>
      </c>
      <c r="Q464">
        <v>-8.6480519999999999</v>
      </c>
      <c r="R464">
        <v>-83.041245000000004</v>
      </c>
      <c r="S464">
        <v>15.168343999999999</v>
      </c>
      <c r="T464">
        <v>-105.326683</v>
      </c>
      <c r="U464">
        <v>6.3244680000000004</v>
      </c>
      <c r="V464">
        <v>47.640701</v>
      </c>
      <c r="W464">
        <v>-89.316635000000005</v>
      </c>
      <c r="X464">
        <v>-200.68211400000001</v>
      </c>
      <c r="Y464">
        <v>15.400072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-101.276917</v>
      </c>
      <c r="AY464">
        <v>7.0609549999999999</v>
      </c>
      <c r="AZ464">
        <v>63.035843</v>
      </c>
      <c r="BA464">
        <v>-81.785690000000002</v>
      </c>
      <c r="BB464">
        <v>-332.967285</v>
      </c>
      <c r="BC464">
        <v>14.188464</v>
      </c>
      <c r="BD464">
        <v>0</v>
      </c>
      <c r="BE464">
        <v>0</v>
      </c>
      <c r="BF464">
        <v>1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</row>
    <row r="465" spans="1:79" x14ac:dyDescent="0.25">
      <c r="A465">
        <v>1247.3333333333001</v>
      </c>
      <c r="B465">
        <v>-20.492023</v>
      </c>
      <c r="C465">
        <v>25.786650000000002</v>
      </c>
      <c r="D465">
        <v>-142.78192100000001</v>
      </c>
      <c r="E465">
        <v>180</v>
      </c>
      <c r="F465">
        <v>-6.8911600000000002</v>
      </c>
      <c r="G465">
        <v>180</v>
      </c>
      <c r="H465">
        <v>-14.085409</v>
      </c>
      <c r="I465">
        <v>97.022552000000005</v>
      </c>
      <c r="J465">
        <v>-155.93772899999999</v>
      </c>
      <c r="K465">
        <v>180</v>
      </c>
      <c r="L465">
        <v>-6.0587920000000004</v>
      </c>
      <c r="M465">
        <v>180</v>
      </c>
      <c r="N465">
        <v>-85.026000999999994</v>
      </c>
      <c r="O465">
        <v>174.267303</v>
      </c>
      <c r="P465">
        <v>46.742542</v>
      </c>
      <c r="Q465">
        <v>-8.6612500000000008</v>
      </c>
      <c r="R465">
        <v>-83.030463999999995</v>
      </c>
      <c r="S465">
        <v>15.221145</v>
      </c>
      <c r="T465">
        <v>-105.324776</v>
      </c>
      <c r="U465">
        <v>6.3242459999999996</v>
      </c>
      <c r="V465">
        <v>47.650928</v>
      </c>
      <c r="W465">
        <v>-89.330864000000005</v>
      </c>
      <c r="X465">
        <v>-200.70413199999999</v>
      </c>
      <c r="Y465">
        <v>15.401614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-101.27538300000001</v>
      </c>
      <c r="AY465">
        <v>7.0602530000000003</v>
      </c>
      <c r="AZ465">
        <v>63.036900000000003</v>
      </c>
      <c r="BA465">
        <v>-81.809974999999994</v>
      </c>
      <c r="BB465">
        <v>-332.99069200000002</v>
      </c>
      <c r="BC465">
        <v>14.123945000000001</v>
      </c>
      <c r="BD465">
        <v>0</v>
      </c>
      <c r="BE465">
        <v>0</v>
      </c>
      <c r="BF465">
        <v>1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</row>
    <row r="466" spans="1:79" x14ac:dyDescent="0.25">
      <c r="A466">
        <v>1247.3499999999999</v>
      </c>
      <c r="B466">
        <v>-20.492023</v>
      </c>
      <c r="C466">
        <v>25.786650000000002</v>
      </c>
      <c r="D466">
        <v>-142.78192100000001</v>
      </c>
      <c r="E466">
        <v>180</v>
      </c>
      <c r="F466">
        <v>-6.8911600000000002</v>
      </c>
      <c r="G466">
        <v>180</v>
      </c>
      <c r="H466">
        <v>-14.085409</v>
      </c>
      <c r="I466">
        <v>97.022552000000005</v>
      </c>
      <c r="J466">
        <v>-155.93772899999999</v>
      </c>
      <c r="K466">
        <v>180</v>
      </c>
      <c r="L466">
        <v>-6.0587920000000004</v>
      </c>
      <c r="M466">
        <v>180</v>
      </c>
      <c r="N466">
        <v>-85.036629000000005</v>
      </c>
      <c r="O466">
        <v>174.268753</v>
      </c>
      <c r="P466">
        <v>46.776634000000001</v>
      </c>
      <c r="Q466">
        <v>-8.9015839999999997</v>
      </c>
      <c r="R466">
        <v>-83.006477000000004</v>
      </c>
      <c r="S466">
        <v>15.489229999999999</v>
      </c>
      <c r="T466">
        <v>-105.3312</v>
      </c>
      <c r="U466">
        <v>6.3240509999999999</v>
      </c>
      <c r="V466">
        <v>47.653305000000003</v>
      </c>
      <c r="W466">
        <v>-89.364113000000003</v>
      </c>
      <c r="X466">
        <v>-200.65777600000001</v>
      </c>
      <c r="Y466">
        <v>15.389108999999999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-101.274475</v>
      </c>
      <c r="AY466">
        <v>7.0552200000000003</v>
      </c>
      <c r="AZ466">
        <v>63.037613</v>
      </c>
      <c r="BA466">
        <v>-81.845436000000007</v>
      </c>
      <c r="BB466">
        <v>-333.01251200000002</v>
      </c>
      <c r="BC466">
        <v>14.036092999999999</v>
      </c>
      <c r="BD466">
        <v>0</v>
      </c>
      <c r="BE466">
        <v>0</v>
      </c>
      <c r="BF466">
        <v>1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</row>
    <row r="467" spans="1:79" x14ac:dyDescent="0.25">
      <c r="A467">
        <v>1247.3666666667</v>
      </c>
      <c r="B467">
        <v>-20.492023</v>
      </c>
      <c r="C467">
        <v>25.786650000000002</v>
      </c>
      <c r="D467">
        <v>-142.78192100000001</v>
      </c>
      <c r="E467">
        <v>180</v>
      </c>
      <c r="F467">
        <v>-6.8911600000000002</v>
      </c>
      <c r="G467">
        <v>180</v>
      </c>
      <c r="H467">
        <v>-14.085409</v>
      </c>
      <c r="I467">
        <v>97.022552000000005</v>
      </c>
      <c r="J467">
        <v>-155.93772899999999</v>
      </c>
      <c r="K467">
        <v>180</v>
      </c>
      <c r="L467">
        <v>-6.0587920000000004</v>
      </c>
      <c r="M467">
        <v>180</v>
      </c>
      <c r="N467">
        <v>-85.035149000000004</v>
      </c>
      <c r="O467">
        <v>174.26954699999999</v>
      </c>
      <c r="P467">
        <v>46.795296</v>
      </c>
      <c r="Q467">
        <v>-9.0923130000000008</v>
      </c>
      <c r="R467">
        <v>-82.990386999999998</v>
      </c>
      <c r="S467">
        <v>15.694361000000001</v>
      </c>
      <c r="T467">
        <v>-105.34111</v>
      </c>
      <c r="U467">
        <v>6.3238839999999996</v>
      </c>
      <c r="V467">
        <v>47.656002000000001</v>
      </c>
      <c r="W467">
        <v>-89.404846000000006</v>
      </c>
      <c r="X467">
        <v>-200.572418</v>
      </c>
      <c r="Y467">
        <v>15.361027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-101.273689</v>
      </c>
      <c r="AY467">
        <v>7.0493949999999996</v>
      </c>
      <c r="AZ467">
        <v>63.037708000000002</v>
      </c>
      <c r="BA467">
        <v>-81.908051</v>
      </c>
      <c r="BB467">
        <v>-333.05090300000001</v>
      </c>
      <c r="BC467">
        <v>13.911177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</row>
    <row r="468" spans="1:79" x14ac:dyDescent="0.25">
      <c r="A468">
        <v>1247.3833333333</v>
      </c>
      <c r="B468">
        <v>-20.492023</v>
      </c>
      <c r="C468">
        <v>25.786650000000002</v>
      </c>
      <c r="D468">
        <v>-142.78192100000001</v>
      </c>
      <c r="E468">
        <v>180</v>
      </c>
      <c r="F468">
        <v>-6.8911600000000002</v>
      </c>
      <c r="G468">
        <v>180</v>
      </c>
      <c r="H468">
        <v>-14.085409</v>
      </c>
      <c r="I468">
        <v>97.022552000000005</v>
      </c>
      <c r="J468">
        <v>-155.93772899999999</v>
      </c>
      <c r="K468">
        <v>180</v>
      </c>
      <c r="L468">
        <v>-6.0587920000000004</v>
      </c>
      <c r="M468">
        <v>180</v>
      </c>
      <c r="N468">
        <v>-85.026084999999995</v>
      </c>
      <c r="O468">
        <v>174.26593</v>
      </c>
      <c r="P468">
        <v>46.807194000000003</v>
      </c>
      <c r="Q468">
        <v>-9.1801659999999998</v>
      </c>
      <c r="R468">
        <v>-82.990943999999999</v>
      </c>
      <c r="S468">
        <v>15.791021000000001</v>
      </c>
      <c r="T468">
        <v>-105.35005200000001</v>
      </c>
      <c r="U468">
        <v>6.3237449999999997</v>
      </c>
      <c r="V468">
        <v>47.658622999999999</v>
      </c>
      <c r="W468">
        <v>-89.437233000000006</v>
      </c>
      <c r="X468">
        <v>-200.50718699999999</v>
      </c>
      <c r="Y468">
        <v>15.341526999999999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-101.272514</v>
      </c>
      <c r="AY468">
        <v>7.0438739999999997</v>
      </c>
      <c r="AZ468">
        <v>63.031841</v>
      </c>
      <c r="BA468">
        <v>-81.961464000000007</v>
      </c>
      <c r="BB468">
        <v>-333.07873499999999</v>
      </c>
      <c r="BC468">
        <v>13.806075999999999</v>
      </c>
      <c r="BD468">
        <v>0</v>
      </c>
      <c r="BE468">
        <v>0</v>
      </c>
      <c r="BF468">
        <v>1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</row>
    <row r="469" spans="1:79" x14ac:dyDescent="0.25">
      <c r="A469">
        <v>1247.4000000000001</v>
      </c>
      <c r="B469">
        <v>-20.492023</v>
      </c>
      <c r="C469">
        <v>25.786650000000002</v>
      </c>
      <c r="D469">
        <v>-142.78192100000001</v>
      </c>
      <c r="E469">
        <v>180</v>
      </c>
      <c r="F469">
        <v>-6.8911600000000002</v>
      </c>
      <c r="G469">
        <v>180</v>
      </c>
      <c r="H469">
        <v>-14.085409</v>
      </c>
      <c r="I469">
        <v>97.022552000000005</v>
      </c>
      <c r="J469">
        <v>-155.93772899999999</v>
      </c>
      <c r="K469">
        <v>180</v>
      </c>
      <c r="L469">
        <v>-6.0587920000000004</v>
      </c>
      <c r="M469">
        <v>180</v>
      </c>
      <c r="N469">
        <v>-85.010138999999995</v>
      </c>
      <c r="O469">
        <v>174.25672900000001</v>
      </c>
      <c r="P469">
        <v>46.813324000000001</v>
      </c>
      <c r="Q469">
        <v>-9.2601840000000006</v>
      </c>
      <c r="R469">
        <v>-82.991585000000001</v>
      </c>
      <c r="S469">
        <v>15.854945000000001</v>
      </c>
      <c r="T469">
        <v>-105.352119</v>
      </c>
      <c r="U469">
        <v>6.3236340000000002</v>
      </c>
      <c r="V469">
        <v>47.660339</v>
      </c>
      <c r="W469">
        <v>-89.456100000000006</v>
      </c>
      <c r="X469">
        <v>-200.45777899999999</v>
      </c>
      <c r="Y469">
        <v>15.332623999999999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-101.269516</v>
      </c>
      <c r="AY469">
        <v>7.0377349999999996</v>
      </c>
      <c r="AZ469">
        <v>63.021503000000003</v>
      </c>
      <c r="BA469">
        <v>-82.009865000000005</v>
      </c>
      <c r="BB469">
        <v>-333.09570300000001</v>
      </c>
      <c r="BC469">
        <v>13.696820000000001</v>
      </c>
      <c r="BD469">
        <v>0</v>
      </c>
      <c r="BE469">
        <v>0</v>
      </c>
      <c r="BF469">
        <v>1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</row>
    <row r="470" spans="1:79" x14ac:dyDescent="0.25">
      <c r="A470">
        <v>1247.4166666666999</v>
      </c>
      <c r="B470">
        <v>-20.492023</v>
      </c>
      <c r="C470">
        <v>25.786650000000002</v>
      </c>
      <c r="D470">
        <v>-142.78192100000001</v>
      </c>
      <c r="E470">
        <v>180</v>
      </c>
      <c r="F470">
        <v>-6.8911600000000002</v>
      </c>
      <c r="G470">
        <v>180</v>
      </c>
      <c r="H470">
        <v>-14.085409</v>
      </c>
      <c r="I470">
        <v>97.022552000000005</v>
      </c>
      <c r="J470">
        <v>-155.93772899999999</v>
      </c>
      <c r="K470">
        <v>180</v>
      </c>
      <c r="L470">
        <v>-6.0587920000000004</v>
      </c>
      <c r="M470">
        <v>180</v>
      </c>
      <c r="N470">
        <v>-84.988540999999998</v>
      </c>
      <c r="O470">
        <v>174.24327099999999</v>
      </c>
      <c r="P470">
        <v>46.816440999999998</v>
      </c>
      <c r="Q470">
        <v>-9.4466669999999997</v>
      </c>
      <c r="R470">
        <v>-82.982658000000001</v>
      </c>
      <c r="S470">
        <v>15.976751999999999</v>
      </c>
      <c r="T470">
        <v>-105.35592699999999</v>
      </c>
      <c r="U470">
        <v>6.3235510000000001</v>
      </c>
      <c r="V470">
        <v>47.661712999999999</v>
      </c>
      <c r="W470">
        <v>-89.474815000000007</v>
      </c>
      <c r="X470">
        <v>-200.38453699999999</v>
      </c>
      <c r="Y470">
        <v>15.315294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-101.26744100000001</v>
      </c>
      <c r="AY470">
        <v>7.0315240000000001</v>
      </c>
      <c r="AZ470">
        <v>63.013607</v>
      </c>
      <c r="BA470">
        <v>-82.054955000000007</v>
      </c>
      <c r="BB470">
        <v>-333.11584499999998</v>
      </c>
      <c r="BC470">
        <v>13.592441000000001</v>
      </c>
      <c r="BD470">
        <v>0</v>
      </c>
      <c r="BE470">
        <v>0</v>
      </c>
      <c r="BF470">
        <v>1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</row>
    <row r="471" spans="1:79" x14ac:dyDescent="0.25">
      <c r="A471">
        <v>1247.4333333333</v>
      </c>
      <c r="B471">
        <v>-20.492023</v>
      </c>
      <c r="C471">
        <v>25.786650000000002</v>
      </c>
      <c r="D471">
        <v>-142.78192100000001</v>
      </c>
      <c r="E471">
        <v>180</v>
      </c>
      <c r="F471">
        <v>-6.8911600000000002</v>
      </c>
      <c r="G471">
        <v>180</v>
      </c>
      <c r="H471">
        <v>-14.085409</v>
      </c>
      <c r="I471">
        <v>97.022552000000005</v>
      </c>
      <c r="J471">
        <v>-155.93772899999999</v>
      </c>
      <c r="K471">
        <v>180</v>
      </c>
      <c r="L471">
        <v>-6.0587920000000004</v>
      </c>
      <c r="M471">
        <v>180</v>
      </c>
      <c r="N471">
        <v>-84.977692000000005</v>
      </c>
      <c r="O471">
        <v>174.22859199999999</v>
      </c>
      <c r="P471">
        <v>46.818741000000003</v>
      </c>
      <c r="Q471">
        <v>-9.7549740000000007</v>
      </c>
      <c r="R471">
        <v>-82.970344999999995</v>
      </c>
      <c r="S471">
        <v>16.189115999999999</v>
      </c>
      <c r="T471">
        <v>-105.370346</v>
      </c>
      <c r="U471">
        <v>6.3234959999999996</v>
      </c>
      <c r="V471">
        <v>47.663048000000003</v>
      </c>
      <c r="W471">
        <v>-89.506209999999996</v>
      </c>
      <c r="X471">
        <v>-200.26438899999999</v>
      </c>
      <c r="Y471">
        <v>15.271129999999999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-101.265434</v>
      </c>
      <c r="AY471">
        <v>7.0235649999999996</v>
      </c>
      <c r="AZ471">
        <v>63.011200000000002</v>
      </c>
      <c r="BA471">
        <v>-82.067558000000005</v>
      </c>
      <c r="BB471">
        <v>-333.10498000000001</v>
      </c>
      <c r="BC471">
        <v>13.527334</v>
      </c>
      <c r="BD471">
        <v>0</v>
      </c>
      <c r="BE471">
        <v>0</v>
      </c>
      <c r="BF471">
        <v>1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</row>
    <row r="472" spans="1:79" x14ac:dyDescent="0.25">
      <c r="A472">
        <v>1247.45</v>
      </c>
      <c r="B472">
        <v>-20.492023</v>
      </c>
      <c r="C472">
        <v>25.786650000000002</v>
      </c>
      <c r="D472">
        <v>-142.78192100000001</v>
      </c>
      <c r="E472">
        <v>180</v>
      </c>
      <c r="F472">
        <v>-6.8911600000000002</v>
      </c>
      <c r="G472">
        <v>180</v>
      </c>
      <c r="H472">
        <v>-14.085409</v>
      </c>
      <c r="I472">
        <v>97.022552000000005</v>
      </c>
      <c r="J472">
        <v>-155.93772899999999</v>
      </c>
      <c r="K472">
        <v>180</v>
      </c>
      <c r="L472">
        <v>-6.0587920000000004</v>
      </c>
      <c r="M472">
        <v>180</v>
      </c>
      <c r="N472">
        <v>-84.965919</v>
      </c>
      <c r="O472">
        <v>174.21203600000001</v>
      </c>
      <c r="P472">
        <v>46.819175999999999</v>
      </c>
      <c r="Q472">
        <v>-10.150772</v>
      </c>
      <c r="R472">
        <v>-82.950530999999998</v>
      </c>
      <c r="S472">
        <v>16.467258000000001</v>
      </c>
      <c r="T472">
        <v>-105.385445</v>
      </c>
      <c r="U472">
        <v>6.3234719999999998</v>
      </c>
      <c r="V472">
        <v>47.66433</v>
      </c>
      <c r="W472">
        <v>-89.545867999999999</v>
      </c>
      <c r="X472">
        <v>-200.12570199999999</v>
      </c>
      <c r="Y472">
        <v>15.200763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-101.263542</v>
      </c>
      <c r="AY472">
        <v>7.0181889999999996</v>
      </c>
      <c r="AZ472">
        <v>63.008980000000001</v>
      </c>
      <c r="BA472">
        <v>-82.066872000000004</v>
      </c>
      <c r="BB472">
        <v>-333.08492999999999</v>
      </c>
      <c r="BC472">
        <v>13.476990000000001</v>
      </c>
      <c r="BD472">
        <v>0</v>
      </c>
      <c r="BE472">
        <v>0</v>
      </c>
      <c r="BF472">
        <v>1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</row>
    <row r="473" spans="1:79" x14ac:dyDescent="0.25">
      <c r="A473">
        <v>1247.4666666666999</v>
      </c>
      <c r="B473">
        <v>-20.492023</v>
      </c>
      <c r="C473">
        <v>25.786650000000002</v>
      </c>
      <c r="D473">
        <v>-142.78192100000001</v>
      </c>
      <c r="E473">
        <v>180</v>
      </c>
      <c r="F473">
        <v>-6.8911600000000002</v>
      </c>
      <c r="G473">
        <v>180</v>
      </c>
      <c r="H473">
        <v>-14.085409</v>
      </c>
      <c r="I473">
        <v>97.022552000000005</v>
      </c>
      <c r="J473">
        <v>-155.93772899999999</v>
      </c>
      <c r="K473">
        <v>180</v>
      </c>
      <c r="L473">
        <v>-6.0587920000000004</v>
      </c>
      <c r="M473">
        <v>180</v>
      </c>
      <c r="N473">
        <v>-84.942374999999998</v>
      </c>
      <c r="O473">
        <v>174.19309999999999</v>
      </c>
      <c r="P473">
        <v>46.807079000000002</v>
      </c>
      <c r="Q473">
        <v>-10.608228</v>
      </c>
      <c r="R473">
        <v>-82.917603</v>
      </c>
      <c r="S473">
        <v>16.779373</v>
      </c>
      <c r="T473">
        <v>-105.394722</v>
      </c>
      <c r="U473">
        <v>6.3234760000000003</v>
      </c>
      <c r="V473">
        <v>47.665526999999997</v>
      </c>
      <c r="W473">
        <v>-89.580062999999996</v>
      </c>
      <c r="X473">
        <v>-199.99391199999999</v>
      </c>
      <c r="Y473">
        <v>15.116343000000001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-101.261803</v>
      </c>
      <c r="AY473">
        <v>7.0150959999999998</v>
      </c>
      <c r="AZ473">
        <v>63.006793999999999</v>
      </c>
      <c r="BA473">
        <v>-82.064621000000002</v>
      </c>
      <c r="BB473">
        <v>-333.08783</v>
      </c>
      <c r="BC473">
        <v>13.434333000000001</v>
      </c>
      <c r="BD473">
        <v>0</v>
      </c>
      <c r="BE473">
        <v>0</v>
      </c>
      <c r="BF473">
        <v>1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</row>
    <row r="474" spans="1:79" x14ac:dyDescent="0.25">
      <c r="A474">
        <v>1247.4833333332999</v>
      </c>
      <c r="B474">
        <v>-20.492023</v>
      </c>
      <c r="C474">
        <v>25.786650000000002</v>
      </c>
      <c r="D474">
        <v>-142.78192100000001</v>
      </c>
      <c r="E474">
        <v>180</v>
      </c>
      <c r="F474">
        <v>-6.8911600000000002</v>
      </c>
      <c r="G474">
        <v>180</v>
      </c>
      <c r="H474">
        <v>-14.085409</v>
      </c>
      <c r="I474">
        <v>97.022552000000005</v>
      </c>
      <c r="J474">
        <v>-155.93772899999999</v>
      </c>
      <c r="K474">
        <v>180</v>
      </c>
      <c r="L474">
        <v>-6.0587920000000004</v>
      </c>
      <c r="M474">
        <v>180</v>
      </c>
      <c r="N474">
        <v>-84.926186000000001</v>
      </c>
      <c r="O474">
        <v>174.176346</v>
      </c>
      <c r="P474">
        <v>46.796574</v>
      </c>
      <c r="Q474">
        <v>-10.981548999999999</v>
      </c>
      <c r="R474">
        <v>-82.884949000000006</v>
      </c>
      <c r="S474">
        <v>17.028894000000001</v>
      </c>
      <c r="T474">
        <v>-105.39733099999999</v>
      </c>
      <c r="U474">
        <v>6.3235109999999999</v>
      </c>
      <c r="V474">
        <v>47.666618</v>
      </c>
      <c r="W474">
        <v>-89.593429999999998</v>
      </c>
      <c r="X474">
        <v>-199.91296399999999</v>
      </c>
      <c r="Y474">
        <v>15.056044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-101.261681</v>
      </c>
      <c r="AY474">
        <v>7.0118450000000001</v>
      </c>
      <c r="AZ474">
        <v>63.004494000000001</v>
      </c>
      <c r="BA474">
        <v>-82.066513</v>
      </c>
      <c r="BB474">
        <v>-333.11496</v>
      </c>
      <c r="BC474">
        <v>13.402070999999999</v>
      </c>
      <c r="BD474">
        <v>0</v>
      </c>
      <c r="BE474">
        <v>0</v>
      </c>
      <c r="BF474">
        <v>1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</row>
    <row r="475" spans="1:79" x14ac:dyDescent="0.25">
      <c r="A475">
        <v>1247.5</v>
      </c>
      <c r="B475">
        <v>-20.492023</v>
      </c>
      <c r="C475">
        <v>25.786650000000002</v>
      </c>
      <c r="D475">
        <v>-142.78192100000001</v>
      </c>
      <c r="E475">
        <v>180</v>
      </c>
      <c r="F475">
        <v>-6.8911600000000002</v>
      </c>
      <c r="G475">
        <v>180</v>
      </c>
      <c r="H475">
        <v>-14.085409</v>
      </c>
      <c r="I475">
        <v>97.022552000000005</v>
      </c>
      <c r="J475">
        <v>-155.93772899999999</v>
      </c>
      <c r="K475">
        <v>180</v>
      </c>
      <c r="L475">
        <v>-6.0587920000000004</v>
      </c>
      <c r="M475">
        <v>180</v>
      </c>
      <c r="N475">
        <v>-84.904503000000005</v>
      </c>
      <c r="O475">
        <v>174.15934799999999</v>
      </c>
      <c r="P475">
        <v>46.779167000000001</v>
      </c>
      <c r="Q475">
        <v>-11.300742</v>
      </c>
      <c r="R475">
        <v>-82.833816999999996</v>
      </c>
      <c r="S475">
        <v>17.237244</v>
      </c>
      <c r="T475">
        <v>-105.402779</v>
      </c>
      <c r="U475">
        <v>6.3235749999999999</v>
      </c>
      <c r="V475">
        <v>47.667580000000001</v>
      </c>
      <c r="W475">
        <v>-89.610725000000002</v>
      </c>
      <c r="X475">
        <v>-199.804947</v>
      </c>
      <c r="Y475">
        <v>14.98678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-101.25843</v>
      </c>
      <c r="AY475">
        <v>7.0093459999999999</v>
      </c>
      <c r="AZ475">
        <v>63.001949000000003</v>
      </c>
      <c r="BA475">
        <v>-82.088920999999999</v>
      </c>
      <c r="BB475">
        <v>-333.15652499999999</v>
      </c>
      <c r="BC475">
        <v>13.357376</v>
      </c>
      <c r="BD475">
        <v>0</v>
      </c>
      <c r="BE475">
        <v>0</v>
      </c>
      <c r="BF475">
        <v>1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</row>
    <row r="476" spans="1:79" x14ac:dyDescent="0.25">
      <c r="A476">
        <v>1247.5166666667001</v>
      </c>
      <c r="B476">
        <v>-20.492023</v>
      </c>
      <c r="C476">
        <v>25.786650000000002</v>
      </c>
      <c r="D476">
        <v>-142.78192100000001</v>
      </c>
      <c r="E476">
        <v>180</v>
      </c>
      <c r="F476">
        <v>-6.8911600000000002</v>
      </c>
      <c r="G476">
        <v>180</v>
      </c>
      <c r="H476">
        <v>-14.085409</v>
      </c>
      <c r="I476">
        <v>97.022552000000005</v>
      </c>
      <c r="J476">
        <v>-155.93772899999999</v>
      </c>
      <c r="K476">
        <v>180</v>
      </c>
      <c r="L476">
        <v>-6.0587920000000004</v>
      </c>
      <c r="M476">
        <v>180</v>
      </c>
      <c r="N476">
        <v>-84.883697999999995</v>
      </c>
      <c r="O476">
        <v>174.14485199999999</v>
      </c>
      <c r="P476">
        <v>46.759926</v>
      </c>
      <c r="Q476">
        <v>-11.534875</v>
      </c>
      <c r="R476">
        <v>-82.782127000000003</v>
      </c>
      <c r="S476">
        <v>17.382051000000001</v>
      </c>
      <c r="T476">
        <v>-105.41297900000001</v>
      </c>
      <c r="U476">
        <v>6.3236699999999999</v>
      </c>
      <c r="V476">
        <v>47.668385000000001</v>
      </c>
      <c r="W476">
        <v>-89.628860000000003</v>
      </c>
      <c r="X476">
        <v>-199.665054</v>
      </c>
      <c r="Y476">
        <v>14.918008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-101.25475299999999</v>
      </c>
      <c r="AY476">
        <v>7.0082149999999999</v>
      </c>
      <c r="AZ476">
        <v>62.996769</v>
      </c>
      <c r="BA476">
        <v>-82.119461000000001</v>
      </c>
      <c r="BB476">
        <v>-333.19967700000001</v>
      </c>
      <c r="BC476">
        <v>13.298798</v>
      </c>
      <c r="BD476">
        <v>0</v>
      </c>
      <c r="BE476">
        <v>0</v>
      </c>
      <c r="BF476">
        <v>1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</row>
    <row r="477" spans="1:79" x14ac:dyDescent="0.25">
      <c r="A477">
        <v>1247.5333333333001</v>
      </c>
      <c r="B477">
        <v>-20.492023</v>
      </c>
      <c r="C477">
        <v>25.786650000000002</v>
      </c>
      <c r="D477">
        <v>-142.78192100000001</v>
      </c>
      <c r="E477">
        <v>180</v>
      </c>
      <c r="F477">
        <v>-6.8911600000000002</v>
      </c>
      <c r="G477">
        <v>180</v>
      </c>
      <c r="H477">
        <v>-14.085409</v>
      </c>
      <c r="I477">
        <v>97.022552000000005</v>
      </c>
      <c r="J477">
        <v>-155.93772899999999</v>
      </c>
      <c r="K477">
        <v>180</v>
      </c>
      <c r="L477">
        <v>-6.0587920000000004</v>
      </c>
      <c r="M477">
        <v>180</v>
      </c>
      <c r="N477">
        <v>-84.87397</v>
      </c>
      <c r="O477">
        <v>174.133972</v>
      </c>
      <c r="P477">
        <v>46.747428999999997</v>
      </c>
      <c r="Q477">
        <v>-11.673216</v>
      </c>
      <c r="R477">
        <v>-82.728110999999998</v>
      </c>
      <c r="S477">
        <v>17.450033000000001</v>
      </c>
      <c r="T477">
        <v>-105.428123</v>
      </c>
      <c r="U477">
        <v>6.3237969999999999</v>
      </c>
      <c r="V477">
        <v>47.667461000000003</v>
      </c>
      <c r="W477">
        <v>-89.662964000000002</v>
      </c>
      <c r="X477">
        <v>-199.50567599999999</v>
      </c>
      <c r="Y477">
        <v>14.835694999999999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-101.25067900000001</v>
      </c>
      <c r="AY477">
        <v>7.0073119999999998</v>
      </c>
      <c r="AZ477">
        <v>62.988827000000001</v>
      </c>
      <c r="BA477">
        <v>-82.150208000000006</v>
      </c>
      <c r="BB477">
        <v>-333.21365400000002</v>
      </c>
      <c r="BC477">
        <v>13.239578</v>
      </c>
      <c r="BD477">
        <v>0</v>
      </c>
      <c r="BE477">
        <v>0</v>
      </c>
      <c r="BF477">
        <v>1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</row>
    <row r="478" spans="1:79" x14ac:dyDescent="0.25">
      <c r="A478">
        <v>1247.55</v>
      </c>
      <c r="B478">
        <v>-20.492023</v>
      </c>
      <c r="C478">
        <v>25.786650000000002</v>
      </c>
      <c r="D478">
        <v>-142.78192100000001</v>
      </c>
      <c r="E478">
        <v>180</v>
      </c>
      <c r="F478">
        <v>-6.8911600000000002</v>
      </c>
      <c r="G478">
        <v>180</v>
      </c>
      <c r="H478">
        <v>-14.085409</v>
      </c>
      <c r="I478">
        <v>97.022552000000005</v>
      </c>
      <c r="J478">
        <v>-155.93772899999999</v>
      </c>
      <c r="K478">
        <v>180</v>
      </c>
      <c r="L478">
        <v>-6.0587920000000004</v>
      </c>
      <c r="M478">
        <v>180</v>
      </c>
      <c r="N478">
        <v>-84.865798999999996</v>
      </c>
      <c r="O478">
        <v>174.12522899999999</v>
      </c>
      <c r="P478">
        <v>46.731754000000002</v>
      </c>
      <c r="Q478">
        <v>-11.746264999999999</v>
      </c>
      <c r="R478">
        <v>-82.662932999999995</v>
      </c>
      <c r="S478">
        <v>17.455086000000001</v>
      </c>
      <c r="T478">
        <v>-105.423264</v>
      </c>
      <c r="U478">
        <v>6.3282910000000001</v>
      </c>
      <c r="V478">
        <v>47.655628</v>
      </c>
      <c r="W478">
        <v>-89.670578000000006</v>
      </c>
      <c r="X478">
        <v>-199.417023</v>
      </c>
      <c r="Y478">
        <v>14.798576000000001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-101.243866</v>
      </c>
      <c r="AY478">
        <v>7.0065480000000004</v>
      </c>
      <c r="AZ478">
        <v>62.976382999999998</v>
      </c>
      <c r="BA478">
        <v>-82.172202999999996</v>
      </c>
      <c r="BB478">
        <v>-333.196686</v>
      </c>
      <c r="BC478">
        <v>13.185677999999999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</row>
    <row r="479" spans="1:79" x14ac:dyDescent="0.25">
      <c r="A479">
        <v>1247.5666666667</v>
      </c>
      <c r="B479">
        <v>-20.492023</v>
      </c>
      <c r="C479">
        <v>25.786650000000002</v>
      </c>
      <c r="D479">
        <v>-142.78192100000001</v>
      </c>
      <c r="E479">
        <v>180</v>
      </c>
      <c r="F479">
        <v>-6.8911600000000002</v>
      </c>
      <c r="G479">
        <v>180</v>
      </c>
      <c r="H479">
        <v>-14.085409</v>
      </c>
      <c r="I479">
        <v>97.022552000000005</v>
      </c>
      <c r="J479">
        <v>-155.93772899999999</v>
      </c>
      <c r="K479">
        <v>180</v>
      </c>
      <c r="L479">
        <v>-6.0587920000000004</v>
      </c>
      <c r="M479">
        <v>180</v>
      </c>
      <c r="N479">
        <v>-84.849914999999996</v>
      </c>
      <c r="O479">
        <v>174.120026</v>
      </c>
      <c r="P479">
        <v>46.707729</v>
      </c>
      <c r="Q479">
        <v>-11.787804</v>
      </c>
      <c r="R479">
        <v>-82.599357999999995</v>
      </c>
      <c r="S479">
        <v>17.442207</v>
      </c>
      <c r="T479">
        <v>-105.41336800000001</v>
      </c>
      <c r="U479">
        <v>6.3335900000000001</v>
      </c>
      <c r="V479">
        <v>47.638973</v>
      </c>
      <c r="W479">
        <v>-89.672775000000001</v>
      </c>
      <c r="X479">
        <v>-199.34947199999999</v>
      </c>
      <c r="Y479">
        <v>14.788078000000001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-101.237244</v>
      </c>
      <c r="AY479">
        <v>7.0059040000000001</v>
      </c>
      <c r="AZ479">
        <v>62.967930000000003</v>
      </c>
      <c r="BA479">
        <v>-82.195533999999995</v>
      </c>
      <c r="BB479">
        <v>-333.18188500000002</v>
      </c>
      <c r="BC479">
        <v>13.130177</v>
      </c>
      <c r="BD479">
        <v>0</v>
      </c>
      <c r="BE479">
        <v>0</v>
      </c>
      <c r="BF479">
        <v>1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</row>
    <row r="480" spans="1:79" x14ac:dyDescent="0.25">
      <c r="A480">
        <v>1247.5833333333001</v>
      </c>
      <c r="B480">
        <v>-20.492023</v>
      </c>
      <c r="C480">
        <v>25.786650000000002</v>
      </c>
      <c r="D480">
        <v>-142.78192100000001</v>
      </c>
      <c r="E480">
        <v>180</v>
      </c>
      <c r="F480">
        <v>-6.8911600000000002</v>
      </c>
      <c r="G480">
        <v>180</v>
      </c>
      <c r="H480">
        <v>-14.085409</v>
      </c>
      <c r="I480">
        <v>97.022552000000005</v>
      </c>
      <c r="J480">
        <v>-155.93772899999999</v>
      </c>
      <c r="K480">
        <v>180</v>
      </c>
      <c r="L480">
        <v>-6.0587920000000004</v>
      </c>
      <c r="M480">
        <v>180</v>
      </c>
      <c r="N480">
        <v>-84.834618000000006</v>
      </c>
      <c r="O480">
        <v>174.11676</v>
      </c>
      <c r="P480">
        <v>46.682167</v>
      </c>
      <c r="Q480">
        <v>-11.763604000000001</v>
      </c>
      <c r="R480">
        <v>-82.537177999999997</v>
      </c>
      <c r="S480">
        <v>17.378264999999999</v>
      </c>
      <c r="T480">
        <v>-105.407898</v>
      </c>
      <c r="U480">
        <v>6.3402570000000003</v>
      </c>
      <c r="V480">
        <v>47.619788999999997</v>
      </c>
      <c r="W480">
        <v>-89.684180999999995</v>
      </c>
      <c r="X480">
        <v>-199.259186</v>
      </c>
      <c r="Y480">
        <v>14.771568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-101.236313</v>
      </c>
      <c r="AY480">
        <v>7.0053590000000003</v>
      </c>
      <c r="AZ480">
        <v>62.963642</v>
      </c>
      <c r="BA480">
        <v>-82.230796999999995</v>
      </c>
      <c r="BB480">
        <v>-333.18386800000002</v>
      </c>
      <c r="BC480">
        <v>13.069595</v>
      </c>
      <c r="BD480">
        <v>0</v>
      </c>
      <c r="BE480">
        <v>0</v>
      </c>
      <c r="BF480">
        <v>1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</row>
    <row r="481" spans="1:79" x14ac:dyDescent="0.25">
      <c r="A481">
        <v>1247.5999999999999</v>
      </c>
      <c r="B481">
        <v>-20.492023</v>
      </c>
      <c r="C481">
        <v>25.786650000000002</v>
      </c>
      <c r="D481">
        <v>-142.78192100000001</v>
      </c>
      <c r="E481">
        <v>180</v>
      </c>
      <c r="F481">
        <v>-6.8911600000000002</v>
      </c>
      <c r="G481">
        <v>180</v>
      </c>
      <c r="H481">
        <v>-14.085409</v>
      </c>
      <c r="I481">
        <v>97.022552000000005</v>
      </c>
      <c r="J481">
        <v>-155.93772899999999</v>
      </c>
      <c r="K481">
        <v>180</v>
      </c>
      <c r="L481">
        <v>-6.0587920000000004</v>
      </c>
      <c r="M481">
        <v>180</v>
      </c>
      <c r="N481">
        <v>-84.820808</v>
      </c>
      <c r="O481">
        <v>174.11604299999999</v>
      </c>
      <c r="P481">
        <v>46.653613999999997</v>
      </c>
      <c r="Q481">
        <v>-11.615155</v>
      </c>
      <c r="R481">
        <v>-82.479011999999997</v>
      </c>
      <c r="S481">
        <v>17.191538000000001</v>
      </c>
      <c r="T481">
        <v>-105.40506000000001</v>
      </c>
      <c r="U481">
        <v>6.3491439999999999</v>
      </c>
      <c r="V481">
        <v>47.597228999999999</v>
      </c>
      <c r="W481">
        <v>-89.701149000000001</v>
      </c>
      <c r="X481">
        <v>-199.15214499999999</v>
      </c>
      <c r="Y481">
        <v>14.749705000000001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-101.235794</v>
      </c>
      <c r="AY481">
        <v>7.0048940000000002</v>
      </c>
      <c r="AZ481">
        <v>62.963253000000002</v>
      </c>
      <c r="BA481">
        <v>-82.263283000000001</v>
      </c>
      <c r="BB481">
        <v>-333.19250499999998</v>
      </c>
      <c r="BC481">
        <v>13.009529000000001</v>
      </c>
      <c r="BD481">
        <v>0</v>
      </c>
      <c r="BE481">
        <v>0</v>
      </c>
      <c r="BF481">
        <v>1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</row>
    <row r="482" spans="1:79" x14ac:dyDescent="0.25">
      <c r="A482">
        <v>1247.6166666667</v>
      </c>
      <c r="B482">
        <v>-20.492023</v>
      </c>
      <c r="C482">
        <v>25.786650000000002</v>
      </c>
      <c r="D482">
        <v>-142.78192100000001</v>
      </c>
      <c r="E482">
        <v>180</v>
      </c>
      <c r="F482">
        <v>-6.8911600000000002</v>
      </c>
      <c r="G482">
        <v>180</v>
      </c>
      <c r="H482">
        <v>-14.085409</v>
      </c>
      <c r="I482">
        <v>97.022552000000005</v>
      </c>
      <c r="J482">
        <v>-155.93772899999999</v>
      </c>
      <c r="K482">
        <v>180</v>
      </c>
      <c r="L482">
        <v>-6.0587920000000004</v>
      </c>
      <c r="M482">
        <v>180</v>
      </c>
      <c r="N482">
        <v>-84.810265000000001</v>
      </c>
      <c r="O482">
        <v>174.11535599999999</v>
      </c>
      <c r="P482">
        <v>46.625140999999999</v>
      </c>
      <c r="Q482">
        <v>-11.425549999999999</v>
      </c>
      <c r="R482">
        <v>-82.428543000000005</v>
      </c>
      <c r="S482">
        <v>16.976793000000001</v>
      </c>
      <c r="T482">
        <v>-105.399147</v>
      </c>
      <c r="U482">
        <v>6.3600310000000002</v>
      </c>
      <c r="V482">
        <v>47.572387999999997</v>
      </c>
      <c r="W482">
        <v>-89.701385000000002</v>
      </c>
      <c r="X482">
        <v>-199.07818599999999</v>
      </c>
      <c r="Y482">
        <v>14.734669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-101.235344</v>
      </c>
      <c r="AY482">
        <v>7.0044880000000003</v>
      </c>
      <c r="AZ482">
        <v>62.962905999999997</v>
      </c>
      <c r="BA482">
        <v>-82.298653000000002</v>
      </c>
      <c r="BB482">
        <v>-333.20135499999998</v>
      </c>
      <c r="BC482">
        <v>12.954302999999999</v>
      </c>
      <c r="BD482">
        <v>0</v>
      </c>
      <c r="BE482">
        <v>0</v>
      </c>
      <c r="BF482">
        <v>1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</row>
    <row r="483" spans="1:79" x14ac:dyDescent="0.25">
      <c r="A483">
        <v>1247.6333333333</v>
      </c>
      <c r="B483">
        <v>-20.492023</v>
      </c>
      <c r="C483">
        <v>25.786650000000002</v>
      </c>
      <c r="D483">
        <v>-142.78192100000001</v>
      </c>
      <c r="E483">
        <v>180</v>
      </c>
      <c r="F483">
        <v>-6.8911600000000002</v>
      </c>
      <c r="G483">
        <v>180</v>
      </c>
      <c r="H483">
        <v>-14.085409</v>
      </c>
      <c r="I483">
        <v>97.022552000000005</v>
      </c>
      <c r="J483">
        <v>-155.93772899999999</v>
      </c>
      <c r="K483">
        <v>180</v>
      </c>
      <c r="L483">
        <v>-6.0587920000000004</v>
      </c>
      <c r="M483">
        <v>180</v>
      </c>
      <c r="N483">
        <v>-84.805526999999998</v>
      </c>
      <c r="O483">
        <v>174.1147</v>
      </c>
      <c r="P483">
        <v>46.602485999999999</v>
      </c>
      <c r="Q483">
        <v>-11.258606</v>
      </c>
      <c r="R483">
        <v>-82.387900999999999</v>
      </c>
      <c r="S483">
        <v>16.807168999999998</v>
      </c>
      <c r="T483">
        <v>-105.388885</v>
      </c>
      <c r="U483">
        <v>6.3724129999999999</v>
      </c>
      <c r="V483">
        <v>47.548496</v>
      </c>
      <c r="W483">
        <v>-89.697158999999999</v>
      </c>
      <c r="X483">
        <v>-199.04217499999999</v>
      </c>
      <c r="Y483">
        <v>14.728434999999999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-101.23497</v>
      </c>
      <c r="AY483">
        <v>7.0041229999999999</v>
      </c>
      <c r="AZ483">
        <v>62.962634999999999</v>
      </c>
      <c r="BA483">
        <v>-82.316756999999996</v>
      </c>
      <c r="BB483">
        <v>-333.20669600000002</v>
      </c>
      <c r="BC483">
        <v>12.92108</v>
      </c>
      <c r="BD483">
        <v>0</v>
      </c>
      <c r="BE483">
        <v>0</v>
      </c>
      <c r="BF483">
        <v>1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</row>
    <row r="484" spans="1:79" x14ac:dyDescent="0.25">
      <c r="A484">
        <v>1247.6500000000001</v>
      </c>
      <c r="B484">
        <v>-20.492023</v>
      </c>
      <c r="C484">
        <v>25.786650000000002</v>
      </c>
      <c r="D484">
        <v>-142.78192100000001</v>
      </c>
      <c r="E484">
        <v>180</v>
      </c>
      <c r="F484">
        <v>-6.8911600000000002</v>
      </c>
      <c r="G484">
        <v>180</v>
      </c>
      <c r="H484">
        <v>-14.085409</v>
      </c>
      <c r="I484">
        <v>97.022552000000005</v>
      </c>
      <c r="J484">
        <v>-155.93772899999999</v>
      </c>
      <c r="K484">
        <v>180</v>
      </c>
      <c r="L484">
        <v>-6.0587920000000004</v>
      </c>
      <c r="M484">
        <v>180</v>
      </c>
      <c r="N484">
        <v>-84.797805999999994</v>
      </c>
      <c r="O484">
        <v>174.11407500000001</v>
      </c>
      <c r="P484">
        <v>46.574725999999998</v>
      </c>
      <c r="Q484">
        <v>-11.160266</v>
      </c>
      <c r="R484">
        <v>-82.347603000000007</v>
      </c>
      <c r="S484">
        <v>16.713222999999999</v>
      </c>
      <c r="T484">
        <v>-105.384972</v>
      </c>
      <c r="U484">
        <v>6.3788559999999999</v>
      </c>
      <c r="V484">
        <v>47.537135999999997</v>
      </c>
      <c r="W484">
        <v>-89.694214000000002</v>
      </c>
      <c r="X484">
        <v>-199.00936899999999</v>
      </c>
      <c r="Y484">
        <v>14.724095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-101.234657</v>
      </c>
      <c r="AY484">
        <v>7.0038790000000004</v>
      </c>
      <c r="AZ484">
        <v>62.962494</v>
      </c>
      <c r="BA484">
        <v>-82.331642000000002</v>
      </c>
      <c r="BB484">
        <v>-333.20495599999998</v>
      </c>
      <c r="BC484">
        <v>12.901300000000001</v>
      </c>
      <c r="BD484">
        <v>0</v>
      </c>
      <c r="BE484">
        <v>0</v>
      </c>
      <c r="BF484">
        <v>1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</row>
    <row r="485" spans="1:79" x14ac:dyDescent="0.25">
      <c r="A485">
        <v>1247.6666666666999</v>
      </c>
      <c r="B485">
        <v>-20.492023</v>
      </c>
      <c r="C485">
        <v>25.786650000000002</v>
      </c>
      <c r="D485">
        <v>-142.78192100000001</v>
      </c>
      <c r="E485">
        <v>180</v>
      </c>
      <c r="F485">
        <v>-6.8911600000000002</v>
      </c>
      <c r="G485">
        <v>180</v>
      </c>
      <c r="H485">
        <v>-14.085409</v>
      </c>
      <c r="I485">
        <v>97.022552000000005</v>
      </c>
      <c r="J485">
        <v>-155.93772899999999</v>
      </c>
      <c r="K485">
        <v>180</v>
      </c>
      <c r="L485">
        <v>-6.0587920000000004</v>
      </c>
      <c r="M485">
        <v>180</v>
      </c>
      <c r="N485">
        <v>-84.791229000000001</v>
      </c>
      <c r="O485">
        <v>174.11348000000001</v>
      </c>
      <c r="P485">
        <v>46.549697999999999</v>
      </c>
      <c r="Q485">
        <v>-11.172516</v>
      </c>
      <c r="R485">
        <v>-82.315033</v>
      </c>
      <c r="S485">
        <v>16.732809</v>
      </c>
      <c r="T485">
        <v>-105.41192599999999</v>
      </c>
      <c r="U485">
        <v>6.3584490000000002</v>
      </c>
      <c r="V485">
        <v>47.579501999999998</v>
      </c>
      <c r="W485">
        <v>-89.696747000000002</v>
      </c>
      <c r="X485">
        <v>-198.97721899999999</v>
      </c>
      <c r="Y485">
        <v>14.706958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-101.234421</v>
      </c>
      <c r="AY485">
        <v>7.0065590000000002</v>
      </c>
      <c r="AZ485">
        <v>62.962521000000002</v>
      </c>
      <c r="BA485">
        <v>-82.358963000000003</v>
      </c>
      <c r="BB485">
        <v>-333.221161</v>
      </c>
      <c r="BC485">
        <v>12.879721</v>
      </c>
      <c r="BD485">
        <v>0</v>
      </c>
      <c r="BE485">
        <v>0</v>
      </c>
      <c r="BF485">
        <v>1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</row>
    <row r="486" spans="1:79" x14ac:dyDescent="0.25">
      <c r="A486">
        <v>1247.6833333333</v>
      </c>
      <c r="B486">
        <v>-20.492023</v>
      </c>
      <c r="C486">
        <v>25.786650000000002</v>
      </c>
      <c r="D486">
        <v>-142.78192100000001</v>
      </c>
      <c r="E486">
        <v>180</v>
      </c>
      <c r="F486">
        <v>-6.8911600000000002</v>
      </c>
      <c r="G486">
        <v>180</v>
      </c>
      <c r="H486">
        <v>-14.085409</v>
      </c>
      <c r="I486">
        <v>97.022552000000005</v>
      </c>
      <c r="J486">
        <v>-155.93772899999999</v>
      </c>
      <c r="K486">
        <v>180</v>
      </c>
      <c r="L486">
        <v>-6.0587920000000004</v>
      </c>
      <c r="M486">
        <v>180</v>
      </c>
      <c r="N486">
        <v>-84.782982000000004</v>
      </c>
      <c r="O486">
        <v>174.1129</v>
      </c>
      <c r="P486">
        <v>46.523144000000002</v>
      </c>
      <c r="Q486">
        <v>-11.281437</v>
      </c>
      <c r="R486">
        <v>-82.290215000000003</v>
      </c>
      <c r="S486">
        <v>16.847474999999999</v>
      </c>
      <c r="T486">
        <v>-105.40817300000001</v>
      </c>
      <c r="U486">
        <v>6.361586</v>
      </c>
      <c r="V486">
        <v>47.57349</v>
      </c>
      <c r="W486">
        <v>-89.688621999999995</v>
      </c>
      <c r="X486">
        <v>-198.95404099999999</v>
      </c>
      <c r="Y486">
        <v>14.69096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-101.23423</v>
      </c>
      <c r="AY486">
        <v>7.0084790000000003</v>
      </c>
      <c r="AZ486">
        <v>62.962757000000003</v>
      </c>
      <c r="BA486">
        <v>-82.384804000000003</v>
      </c>
      <c r="BB486">
        <v>-333.24771099999998</v>
      </c>
      <c r="BC486">
        <v>12.863227999999999</v>
      </c>
      <c r="BD486">
        <v>0</v>
      </c>
      <c r="BE486">
        <v>0</v>
      </c>
      <c r="BF486">
        <v>1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</row>
    <row r="487" spans="1:79" x14ac:dyDescent="0.25">
      <c r="A487">
        <v>1247.7</v>
      </c>
      <c r="B487">
        <v>-20.492023</v>
      </c>
      <c r="C487">
        <v>25.786650000000002</v>
      </c>
      <c r="D487">
        <v>-142.78192100000001</v>
      </c>
      <c r="E487">
        <v>180</v>
      </c>
      <c r="F487">
        <v>-6.8911600000000002</v>
      </c>
      <c r="G487">
        <v>180</v>
      </c>
      <c r="H487">
        <v>-14.085409</v>
      </c>
      <c r="I487">
        <v>97.022552000000005</v>
      </c>
      <c r="J487">
        <v>-155.93772899999999</v>
      </c>
      <c r="K487">
        <v>180</v>
      </c>
      <c r="L487">
        <v>-6.0587920000000004</v>
      </c>
      <c r="M487">
        <v>180</v>
      </c>
      <c r="N487">
        <v>-84.768051</v>
      </c>
      <c r="O487">
        <v>174.112335</v>
      </c>
      <c r="P487">
        <v>46.486111000000001</v>
      </c>
      <c r="Q487">
        <v>-11.395642</v>
      </c>
      <c r="R487">
        <v>-82.267876000000001</v>
      </c>
      <c r="S487">
        <v>16.961569000000001</v>
      </c>
      <c r="T487">
        <v>-105.395332</v>
      </c>
      <c r="U487">
        <v>6.3702370000000004</v>
      </c>
      <c r="V487">
        <v>47.556064999999997</v>
      </c>
      <c r="W487">
        <v>-89.674294000000003</v>
      </c>
      <c r="X487">
        <v>-198.952957</v>
      </c>
      <c r="Y487">
        <v>14.687996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-101.23410800000001</v>
      </c>
      <c r="AY487">
        <v>7.0103400000000002</v>
      </c>
      <c r="AZ487">
        <v>62.963253000000002</v>
      </c>
      <c r="BA487">
        <v>-82.396248</v>
      </c>
      <c r="BB487">
        <v>-333.24560500000001</v>
      </c>
      <c r="BC487">
        <v>12.860707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</row>
    <row r="488" spans="1:79" x14ac:dyDescent="0.25">
      <c r="A488">
        <v>1247.7166666666999</v>
      </c>
      <c r="B488">
        <v>-20.492023</v>
      </c>
      <c r="C488">
        <v>25.786650000000002</v>
      </c>
      <c r="D488">
        <v>-142.78192100000001</v>
      </c>
      <c r="E488">
        <v>180</v>
      </c>
      <c r="F488">
        <v>-6.8911600000000002</v>
      </c>
      <c r="G488">
        <v>180</v>
      </c>
      <c r="H488">
        <v>-14.085409</v>
      </c>
      <c r="I488">
        <v>97.022552000000005</v>
      </c>
      <c r="J488">
        <v>-155.93772899999999</v>
      </c>
      <c r="K488">
        <v>180</v>
      </c>
      <c r="L488">
        <v>-6.0587920000000004</v>
      </c>
      <c r="M488">
        <v>180</v>
      </c>
      <c r="N488">
        <v>-84.765670999999998</v>
      </c>
      <c r="O488">
        <v>174.111771</v>
      </c>
      <c r="P488">
        <v>46.457436000000001</v>
      </c>
      <c r="Q488">
        <v>-11.514366000000001</v>
      </c>
      <c r="R488">
        <v>-82.254524000000004</v>
      </c>
      <c r="S488">
        <v>17.090686999999999</v>
      </c>
      <c r="T488">
        <v>-105.38664199999999</v>
      </c>
      <c r="U488">
        <v>6.3794719999999998</v>
      </c>
      <c r="V488">
        <v>47.537441000000001</v>
      </c>
      <c r="W488">
        <v>-89.664710999999997</v>
      </c>
      <c r="X488">
        <v>-198.926376</v>
      </c>
      <c r="Y488">
        <v>14.681105000000001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-101.234032</v>
      </c>
      <c r="AY488">
        <v>7.0122070000000001</v>
      </c>
      <c r="AZ488">
        <v>62.969673</v>
      </c>
      <c r="BA488">
        <v>-82.409813</v>
      </c>
      <c r="BB488">
        <v>-333.24392699999999</v>
      </c>
      <c r="BC488">
        <v>12.854697</v>
      </c>
      <c r="BD488">
        <v>0</v>
      </c>
      <c r="BE488">
        <v>0</v>
      </c>
      <c r="BF488">
        <v>1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</row>
    <row r="489" spans="1:79" x14ac:dyDescent="0.25">
      <c r="A489">
        <v>1247.7333333332999</v>
      </c>
      <c r="B489">
        <v>-20.492023</v>
      </c>
      <c r="C489">
        <v>25.786650000000002</v>
      </c>
      <c r="D489">
        <v>-142.78192100000001</v>
      </c>
      <c r="E489">
        <v>180</v>
      </c>
      <c r="F489">
        <v>-6.8911600000000002</v>
      </c>
      <c r="G489">
        <v>180</v>
      </c>
      <c r="H489">
        <v>-14.085409</v>
      </c>
      <c r="I489">
        <v>97.022552000000005</v>
      </c>
      <c r="J489">
        <v>-155.93772899999999</v>
      </c>
      <c r="K489">
        <v>180</v>
      </c>
      <c r="L489">
        <v>-6.0587920000000004</v>
      </c>
      <c r="M489">
        <v>180</v>
      </c>
      <c r="N489">
        <v>-84.759902999999994</v>
      </c>
      <c r="O489">
        <v>174.11123699999999</v>
      </c>
      <c r="P489">
        <v>46.438693999999998</v>
      </c>
      <c r="Q489">
        <v>-11.615005</v>
      </c>
      <c r="R489">
        <v>-82.239470999999995</v>
      </c>
      <c r="S489">
        <v>17.203716</v>
      </c>
      <c r="T489">
        <v>-105.381317</v>
      </c>
      <c r="U489">
        <v>6.3877459999999999</v>
      </c>
      <c r="V489">
        <v>47.516747000000002</v>
      </c>
      <c r="W489">
        <v>-89.662887999999995</v>
      </c>
      <c r="X489">
        <v>-198.88362100000001</v>
      </c>
      <c r="Y489">
        <v>14.675637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-101.23400100000001</v>
      </c>
      <c r="AY489">
        <v>7.0141410000000004</v>
      </c>
      <c r="AZ489">
        <v>62.978382000000003</v>
      </c>
      <c r="BA489">
        <v>-82.438231999999999</v>
      </c>
      <c r="BB489">
        <v>-333.27279700000003</v>
      </c>
      <c r="BC489">
        <v>12.832757000000001</v>
      </c>
      <c r="BD489">
        <v>0</v>
      </c>
      <c r="BE489">
        <v>0</v>
      </c>
      <c r="BF489">
        <v>1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</row>
    <row r="490" spans="1:79" x14ac:dyDescent="0.25">
      <c r="A490">
        <v>1247.75</v>
      </c>
      <c r="B490">
        <v>-20.492023</v>
      </c>
      <c r="C490">
        <v>25.786650000000002</v>
      </c>
      <c r="D490">
        <v>-142.78192100000001</v>
      </c>
      <c r="E490">
        <v>180</v>
      </c>
      <c r="F490">
        <v>-6.8911600000000002</v>
      </c>
      <c r="G490">
        <v>180</v>
      </c>
      <c r="H490">
        <v>-14.085409</v>
      </c>
      <c r="I490">
        <v>97.022552000000005</v>
      </c>
      <c r="J490">
        <v>-155.93772899999999</v>
      </c>
      <c r="K490">
        <v>180</v>
      </c>
      <c r="L490">
        <v>-6.0587920000000004</v>
      </c>
      <c r="M490">
        <v>180</v>
      </c>
      <c r="N490">
        <v>-84.756698999999998</v>
      </c>
      <c r="O490">
        <v>174.110703</v>
      </c>
      <c r="P490">
        <v>46.407322000000001</v>
      </c>
      <c r="Q490">
        <v>-11.700892</v>
      </c>
      <c r="R490">
        <v>-82.238045</v>
      </c>
      <c r="S490">
        <v>17.307085000000001</v>
      </c>
      <c r="T490">
        <v>-105.38825199999999</v>
      </c>
      <c r="U490">
        <v>6.3836649999999997</v>
      </c>
      <c r="V490">
        <v>47.519874999999999</v>
      </c>
      <c r="W490">
        <v>-89.661118000000002</v>
      </c>
      <c r="X490">
        <v>-198.831039</v>
      </c>
      <c r="Y490">
        <v>14.674549000000001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-101.234009</v>
      </c>
      <c r="AY490">
        <v>7.0167460000000004</v>
      </c>
      <c r="AZ490">
        <v>62.979691000000003</v>
      </c>
      <c r="BA490">
        <v>-82.468933000000007</v>
      </c>
      <c r="BB490">
        <v>-333.29089399999998</v>
      </c>
      <c r="BC490">
        <v>12.806819000000001</v>
      </c>
      <c r="BD490">
        <v>0</v>
      </c>
      <c r="BE490">
        <v>0</v>
      </c>
      <c r="BF490">
        <v>1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</row>
    <row r="491" spans="1:79" x14ac:dyDescent="0.25">
      <c r="A491">
        <v>1247.7666666667001</v>
      </c>
      <c r="B491">
        <v>-20.492023</v>
      </c>
      <c r="C491">
        <v>25.786650000000002</v>
      </c>
      <c r="D491">
        <v>-142.78192100000001</v>
      </c>
      <c r="E491">
        <v>180</v>
      </c>
      <c r="F491">
        <v>-6.8911600000000002</v>
      </c>
      <c r="G491">
        <v>180</v>
      </c>
      <c r="H491">
        <v>-14.085409</v>
      </c>
      <c r="I491">
        <v>97.022552000000005</v>
      </c>
      <c r="J491">
        <v>-155.93772899999999</v>
      </c>
      <c r="K491">
        <v>180</v>
      </c>
      <c r="L491">
        <v>-6.0587920000000004</v>
      </c>
      <c r="M491">
        <v>180</v>
      </c>
      <c r="N491">
        <v>-84.760413999999997</v>
      </c>
      <c r="O491">
        <v>174.110184</v>
      </c>
      <c r="P491">
        <v>46.383910999999998</v>
      </c>
      <c r="Q491">
        <v>-11.775786</v>
      </c>
      <c r="R491">
        <v>-82.239517000000006</v>
      </c>
      <c r="S491">
        <v>17.391781000000002</v>
      </c>
      <c r="T491">
        <v>-105.41952499999999</v>
      </c>
      <c r="U491">
        <v>6.3579850000000002</v>
      </c>
      <c r="V491">
        <v>47.573231</v>
      </c>
      <c r="W491">
        <v>-89.659355000000005</v>
      </c>
      <c r="X491">
        <v>-198.79451</v>
      </c>
      <c r="Y491">
        <v>14.675701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-101.23406199999999</v>
      </c>
      <c r="AY491">
        <v>7.0190599999999996</v>
      </c>
      <c r="AZ491">
        <v>62.980269999999997</v>
      </c>
      <c r="BA491">
        <v>-82.482910000000004</v>
      </c>
      <c r="BB491">
        <v>-333.28439300000002</v>
      </c>
      <c r="BC491">
        <v>12.791221999999999</v>
      </c>
      <c r="BD491">
        <v>0</v>
      </c>
      <c r="BE491">
        <v>0</v>
      </c>
      <c r="BF491">
        <v>1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</row>
    <row r="492" spans="1:79" x14ac:dyDescent="0.25">
      <c r="A492">
        <v>1247.7833333333001</v>
      </c>
      <c r="B492">
        <v>-20.492023</v>
      </c>
      <c r="C492">
        <v>25.786650000000002</v>
      </c>
      <c r="D492">
        <v>-142.78192100000001</v>
      </c>
      <c r="E492">
        <v>180</v>
      </c>
      <c r="F492">
        <v>-6.8911600000000002</v>
      </c>
      <c r="G492">
        <v>180</v>
      </c>
      <c r="H492">
        <v>-14.085409</v>
      </c>
      <c r="I492">
        <v>97.022552000000005</v>
      </c>
      <c r="J492">
        <v>-155.93772899999999</v>
      </c>
      <c r="K492">
        <v>180</v>
      </c>
      <c r="L492">
        <v>-6.0587920000000004</v>
      </c>
      <c r="M492">
        <v>180</v>
      </c>
      <c r="N492">
        <v>-84.762908999999993</v>
      </c>
      <c r="O492">
        <v>174.10966500000001</v>
      </c>
      <c r="P492">
        <v>46.368431000000001</v>
      </c>
      <c r="Q492">
        <v>-11.825136000000001</v>
      </c>
      <c r="R492">
        <v>-82.241707000000005</v>
      </c>
      <c r="S492">
        <v>17.444137999999999</v>
      </c>
      <c r="T492">
        <v>-105.439857</v>
      </c>
      <c r="U492">
        <v>6.3431410000000001</v>
      </c>
      <c r="V492">
        <v>47.604331999999999</v>
      </c>
      <c r="W492">
        <v>-89.657653999999994</v>
      </c>
      <c r="X492">
        <v>-198.75430299999999</v>
      </c>
      <c r="Y492">
        <v>14.677865000000001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-101.234146</v>
      </c>
      <c r="AY492">
        <v>7.0213530000000004</v>
      </c>
      <c r="AZ492">
        <v>62.981262000000001</v>
      </c>
      <c r="BA492">
        <v>-82.491805999999997</v>
      </c>
      <c r="BB492">
        <v>-333.27123999999998</v>
      </c>
      <c r="BC492">
        <v>12.781915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</row>
    <row r="493" spans="1:79" x14ac:dyDescent="0.25">
      <c r="A493">
        <v>1247.8</v>
      </c>
      <c r="B493">
        <v>-20.492023</v>
      </c>
      <c r="C493">
        <v>25.786650000000002</v>
      </c>
      <c r="D493">
        <v>-142.78192100000001</v>
      </c>
      <c r="E493">
        <v>180</v>
      </c>
      <c r="F493">
        <v>-6.8911600000000002</v>
      </c>
      <c r="G493">
        <v>180</v>
      </c>
      <c r="H493">
        <v>-14.085409</v>
      </c>
      <c r="I493">
        <v>97.022552000000005</v>
      </c>
      <c r="J493">
        <v>-155.93772899999999</v>
      </c>
      <c r="K493">
        <v>180</v>
      </c>
      <c r="L493">
        <v>-6.0587920000000004</v>
      </c>
      <c r="M493">
        <v>180</v>
      </c>
      <c r="N493">
        <v>-84.756827999999999</v>
      </c>
      <c r="O493">
        <v>174.10913099999999</v>
      </c>
      <c r="P493">
        <v>46.342857000000002</v>
      </c>
      <c r="Q493">
        <v>-11.837016</v>
      </c>
      <c r="R493">
        <v>-82.244193999999993</v>
      </c>
      <c r="S493">
        <v>17.45636</v>
      </c>
      <c r="T493">
        <v>-105.441368</v>
      </c>
      <c r="U493">
        <v>6.3439350000000001</v>
      </c>
      <c r="V493">
        <v>47.593921999999999</v>
      </c>
      <c r="W493">
        <v>-89.656081999999998</v>
      </c>
      <c r="X493">
        <v>-198.70663500000001</v>
      </c>
      <c r="Y493">
        <v>14.679964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-101.234268</v>
      </c>
      <c r="AY493">
        <v>7.023517</v>
      </c>
      <c r="AZ493">
        <v>62.989693000000003</v>
      </c>
      <c r="BA493">
        <v>-82.510390999999998</v>
      </c>
      <c r="BB493">
        <v>-333.27148399999999</v>
      </c>
      <c r="BC493">
        <v>12.774983000000001</v>
      </c>
      <c r="BD493">
        <v>0</v>
      </c>
      <c r="BE493">
        <v>0</v>
      </c>
      <c r="BF493">
        <v>1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</row>
    <row r="494" spans="1:79" x14ac:dyDescent="0.25">
      <c r="A494">
        <v>1247.8166666667</v>
      </c>
      <c r="B494">
        <v>-20.492023</v>
      </c>
      <c r="C494">
        <v>25.786650000000002</v>
      </c>
      <c r="D494">
        <v>-142.78192100000001</v>
      </c>
      <c r="E494">
        <v>180</v>
      </c>
      <c r="F494">
        <v>-6.8911600000000002</v>
      </c>
      <c r="G494">
        <v>180</v>
      </c>
      <c r="H494">
        <v>-14.085409</v>
      </c>
      <c r="I494">
        <v>97.022552000000005</v>
      </c>
      <c r="J494">
        <v>-155.93772899999999</v>
      </c>
      <c r="K494">
        <v>180</v>
      </c>
      <c r="L494">
        <v>-6.0587920000000004</v>
      </c>
      <c r="M494">
        <v>180</v>
      </c>
      <c r="N494">
        <v>-84.763496000000004</v>
      </c>
      <c r="O494">
        <v>174.108566</v>
      </c>
      <c r="P494">
        <v>46.326832000000003</v>
      </c>
      <c r="Q494">
        <v>-11.826498000000001</v>
      </c>
      <c r="R494">
        <v>-82.256598999999994</v>
      </c>
      <c r="S494">
        <v>17.440799999999999</v>
      </c>
      <c r="T494">
        <v>-105.442024</v>
      </c>
      <c r="U494">
        <v>6.3450660000000001</v>
      </c>
      <c r="V494">
        <v>47.578667000000003</v>
      </c>
      <c r="W494">
        <v>-89.654785000000004</v>
      </c>
      <c r="X494">
        <v>-198.653595</v>
      </c>
      <c r="Y494">
        <v>14.681119000000001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-101.23442799999999</v>
      </c>
      <c r="AY494">
        <v>7.025436</v>
      </c>
      <c r="AZ494">
        <v>62.999125999999997</v>
      </c>
      <c r="BA494">
        <v>-82.544846000000007</v>
      </c>
      <c r="BB494">
        <v>-333.29617300000001</v>
      </c>
      <c r="BC494">
        <v>12.760237</v>
      </c>
      <c r="BD494">
        <v>0</v>
      </c>
      <c r="BE494">
        <v>0</v>
      </c>
      <c r="BF494">
        <v>1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</row>
    <row r="495" spans="1:79" x14ac:dyDescent="0.25">
      <c r="A495">
        <v>1247.8333333333001</v>
      </c>
      <c r="B495">
        <v>-20.492023</v>
      </c>
      <c r="C495">
        <v>25.786650000000002</v>
      </c>
      <c r="D495">
        <v>-142.78192100000001</v>
      </c>
      <c r="E495">
        <v>180</v>
      </c>
      <c r="F495">
        <v>-6.8911600000000002</v>
      </c>
      <c r="G495">
        <v>180</v>
      </c>
      <c r="H495">
        <v>-14.085409</v>
      </c>
      <c r="I495">
        <v>97.022552000000005</v>
      </c>
      <c r="J495">
        <v>-155.93772899999999</v>
      </c>
      <c r="K495">
        <v>180</v>
      </c>
      <c r="L495">
        <v>-6.0587920000000004</v>
      </c>
      <c r="M495">
        <v>180</v>
      </c>
      <c r="N495">
        <v>-84.777420000000006</v>
      </c>
      <c r="O495">
        <v>174.10798600000001</v>
      </c>
      <c r="P495">
        <v>46.315018000000002</v>
      </c>
      <c r="Q495">
        <v>-11.770211</v>
      </c>
      <c r="R495">
        <v>-82.272705000000002</v>
      </c>
      <c r="S495">
        <v>17.374285</v>
      </c>
      <c r="T495">
        <v>-105.442154</v>
      </c>
      <c r="U495">
        <v>6.3464749999999999</v>
      </c>
      <c r="V495">
        <v>47.559353000000002</v>
      </c>
      <c r="W495">
        <v>-89.653816000000006</v>
      </c>
      <c r="X495">
        <v>-198.60881000000001</v>
      </c>
      <c r="Y495">
        <v>14.684027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-101.23973100000001</v>
      </c>
      <c r="AY495">
        <v>7.0252869999999996</v>
      </c>
      <c r="AZ495">
        <v>63.007537999999997</v>
      </c>
      <c r="BA495">
        <v>-82.569587999999996</v>
      </c>
      <c r="BB495">
        <v>-333.32888800000001</v>
      </c>
      <c r="BC495">
        <v>12.754692</v>
      </c>
      <c r="BD495">
        <v>0</v>
      </c>
      <c r="BE495">
        <v>0</v>
      </c>
      <c r="BF495">
        <v>1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</row>
    <row r="496" spans="1:79" x14ac:dyDescent="0.25">
      <c r="A496">
        <v>1247.8499999999999</v>
      </c>
      <c r="B496">
        <v>-20.492023</v>
      </c>
      <c r="C496">
        <v>25.786650000000002</v>
      </c>
      <c r="D496">
        <v>-142.78192100000001</v>
      </c>
      <c r="E496">
        <v>180</v>
      </c>
      <c r="F496">
        <v>-6.8911600000000002</v>
      </c>
      <c r="G496">
        <v>180</v>
      </c>
      <c r="H496">
        <v>-14.085409</v>
      </c>
      <c r="I496">
        <v>97.022552000000005</v>
      </c>
      <c r="J496">
        <v>-155.93772899999999</v>
      </c>
      <c r="K496">
        <v>180</v>
      </c>
      <c r="L496">
        <v>-6.0587920000000004</v>
      </c>
      <c r="M496">
        <v>180</v>
      </c>
      <c r="N496">
        <v>-84.787864999999996</v>
      </c>
      <c r="O496">
        <v>174.10737599999999</v>
      </c>
      <c r="P496">
        <v>46.303524000000003</v>
      </c>
      <c r="Q496">
        <v>-11.713113</v>
      </c>
      <c r="R496">
        <v>-82.290047000000001</v>
      </c>
      <c r="S496">
        <v>17.303583</v>
      </c>
      <c r="T496">
        <v>-105.442108</v>
      </c>
      <c r="U496">
        <v>6.3481059999999996</v>
      </c>
      <c r="V496">
        <v>47.569671999999997</v>
      </c>
      <c r="W496">
        <v>-89.652862999999996</v>
      </c>
      <c r="X496">
        <v>-198.566925</v>
      </c>
      <c r="Y496">
        <v>14.699778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-101.241005</v>
      </c>
      <c r="AY496">
        <v>7.0263479999999996</v>
      </c>
      <c r="AZ496">
        <v>63.012172999999997</v>
      </c>
      <c r="BA496">
        <v>-82.598433999999997</v>
      </c>
      <c r="BB496">
        <v>-333.33505200000002</v>
      </c>
      <c r="BC496">
        <v>12.754686</v>
      </c>
      <c r="BD496">
        <v>0</v>
      </c>
      <c r="BE496">
        <v>0</v>
      </c>
      <c r="BF496">
        <v>1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</row>
    <row r="497" spans="1:79" x14ac:dyDescent="0.25">
      <c r="A497">
        <v>1247.8666666667</v>
      </c>
      <c r="B497">
        <v>-20.492023</v>
      </c>
      <c r="C497">
        <v>25.786650000000002</v>
      </c>
      <c r="D497">
        <v>-142.78192100000001</v>
      </c>
      <c r="E497">
        <v>180</v>
      </c>
      <c r="F497">
        <v>-6.8911600000000002</v>
      </c>
      <c r="G497">
        <v>180</v>
      </c>
      <c r="H497">
        <v>-14.085409</v>
      </c>
      <c r="I497">
        <v>97.022552000000005</v>
      </c>
      <c r="J497">
        <v>-155.93772899999999</v>
      </c>
      <c r="K497">
        <v>180</v>
      </c>
      <c r="L497">
        <v>-6.0587920000000004</v>
      </c>
      <c r="M497">
        <v>180</v>
      </c>
      <c r="N497">
        <v>-84.796700000000001</v>
      </c>
      <c r="O497">
        <v>174.10678100000001</v>
      </c>
      <c r="P497">
        <v>46.288910000000001</v>
      </c>
      <c r="Q497">
        <v>-11.642334999999999</v>
      </c>
      <c r="R497">
        <v>-82.311797999999996</v>
      </c>
      <c r="S497">
        <v>17.219009</v>
      </c>
      <c r="T497">
        <v>-105.441536</v>
      </c>
      <c r="U497">
        <v>6.3499040000000004</v>
      </c>
      <c r="V497">
        <v>47.573444000000002</v>
      </c>
      <c r="W497">
        <v>-89.651611000000003</v>
      </c>
      <c r="X497">
        <v>-198.529968</v>
      </c>
      <c r="Y497">
        <v>14.708434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-101.24200399999999</v>
      </c>
      <c r="AY497">
        <v>7.02745</v>
      </c>
      <c r="AZ497">
        <v>63.014507000000002</v>
      </c>
      <c r="BA497">
        <v>-82.629470999999995</v>
      </c>
      <c r="BB497">
        <v>-333.34515399999998</v>
      </c>
      <c r="BC497">
        <v>12.755042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</row>
    <row r="498" spans="1:79" x14ac:dyDescent="0.25">
      <c r="A498">
        <v>1247.8833333333</v>
      </c>
      <c r="B498">
        <v>-20.492023</v>
      </c>
      <c r="C498">
        <v>25.786650000000002</v>
      </c>
      <c r="D498">
        <v>-142.78192100000001</v>
      </c>
      <c r="E498">
        <v>180</v>
      </c>
      <c r="F498">
        <v>-6.8911600000000002</v>
      </c>
      <c r="G498">
        <v>180</v>
      </c>
      <c r="H498">
        <v>-14.085409</v>
      </c>
      <c r="I498">
        <v>97.022552000000005</v>
      </c>
      <c r="J498">
        <v>-155.93772899999999</v>
      </c>
      <c r="K498">
        <v>180</v>
      </c>
      <c r="L498">
        <v>-6.0587920000000004</v>
      </c>
      <c r="M498">
        <v>180</v>
      </c>
      <c r="N498">
        <v>-84.812798000000001</v>
      </c>
      <c r="O498">
        <v>174.10623200000001</v>
      </c>
      <c r="P498">
        <v>46.279381000000001</v>
      </c>
      <c r="Q498">
        <v>-11.552987999999999</v>
      </c>
      <c r="R498">
        <v>-82.341155999999998</v>
      </c>
      <c r="S498">
        <v>17.123808</v>
      </c>
      <c r="T498">
        <v>-105.436531</v>
      </c>
      <c r="U498">
        <v>6.3518100000000004</v>
      </c>
      <c r="V498">
        <v>47.558723000000001</v>
      </c>
      <c r="W498">
        <v>-89.646987999999993</v>
      </c>
      <c r="X498">
        <v>-198.50704999999999</v>
      </c>
      <c r="Y498">
        <v>14.718768000000001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-101.24284400000001</v>
      </c>
      <c r="AY498">
        <v>7.0285840000000004</v>
      </c>
      <c r="AZ498">
        <v>63.016514000000001</v>
      </c>
      <c r="BA498">
        <v>-82.655395999999996</v>
      </c>
      <c r="BB498">
        <v>-333.36398300000002</v>
      </c>
      <c r="BC498">
        <v>12.755668</v>
      </c>
      <c r="BD498">
        <v>0</v>
      </c>
      <c r="BE498">
        <v>0</v>
      </c>
      <c r="BF498">
        <v>1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</row>
    <row r="499" spans="1:79" x14ac:dyDescent="0.25">
      <c r="A499">
        <v>1247.9000000000001</v>
      </c>
      <c r="B499">
        <v>-20.492023</v>
      </c>
      <c r="C499">
        <v>25.786650000000002</v>
      </c>
      <c r="D499">
        <v>-142.78192100000001</v>
      </c>
      <c r="E499">
        <v>180</v>
      </c>
      <c r="F499">
        <v>-6.8911600000000002</v>
      </c>
      <c r="G499">
        <v>180</v>
      </c>
      <c r="H499">
        <v>-14.085409</v>
      </c>
      <c r="I499">
        <v>97.022552000000005</v>
      </c>
      <c r="J499">
        <v>-155.93772899999999</v>
      </c>
      <c r="K499">
        <v>180</v>
      </c>
      <c r="L499">
        <v>-6.0587920000000004</v>
      </c>
      <c r="M499">
        <v>180</v>
      </c>
      <c r="N499">
        <v>-84.827315999999996</v>
      </c>
      <c r="O499">
        <v>174.10571300000001</v>
      </c>
      <c r="P499">
        <v>46.270961999999997</v>
      </c>
      <c r="Q499">
        <v>-11.407254</v>
      </c>
      <c r="R499">
        <v>-82.371902000000006</v>
      </c>
      <c r="S499">
        <v>16.979769000000001</v>
      </c>
      <c r="T499">
        <v>-105.42467499999999</v>
      </c>
      <c r="U499">
        <v>6.3537670000000004</v>
      </c>
      <c r="V499">
        <v>47.541457999999999</v>
      </c>
      <c r="W499">
        <v>-89.634933000000004</v>
      </c>
      <c r="X499">
        <v>-198.51913500000001</v>
      </c>
      <c r="Y499">
        <v>14.750830000000001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-101.243629</v>
      </c>
      <c r="AY499">
        <v>7.0297470000000004</v>
      </c>
      <c r="AZ499">
        <v>63.018405999999999</v>
      </c>
      <c r="BA499">
        <v>-82.678809999999999</v>
      </c>
      <c r="BB499">
        <v>-333.36849999999998</v>
      </c>
      <c r="BC499">
        <v>12.75647</v>
      </c>
      <c r="BD499">
        <v>0</v>
      </c>
      <c r="BE499">
        <v>0</v>
      </c>
      <c r="BF499">
        <v>1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</row>
    <row r="500" spans="1:79" x14ac:dyDescent="0.25">
      <c r="A500">
        <v>1247.9166666666999</v>
      </c>
      <c r="B500">
        <v>-20.492023</v>
      </c>
      <c r="C500">
        <v>25.786650000000002</v>
      </c>
      <c r="D500">
        <v>-142.78192100000001</v>
      </c>
      <c r="E500">
        <v>180</v>
      </c>
      <c r="F500">
        <v>-6.8911600000000002</v>
      </c>
      <c r="G500">
        <v>180</v>
      </c>
      <c r="H500">
        <v>-14.085409</v>
      </c>
      <c r="I500">
        <v>97.022552000000005</v>
      </c>
      <c r="J500">
        <v>-155.93772899999999</v>
      </c>
      <c r="K500">
        <v>180</v>
      </c>
      <c r="L500">
        <v>-6.0587920000000004</v>
      </c>
      <c r="M500">
        <v>180</v>
      </c>
      <c r="N500">
        <v>-84.843040000000002</v>
      </c>
      <c r="O500">
        <v>174.10526999999999</v>
      </c>
      <c r="P500">
        <v>46.264052999999997</v>
      </c>
      <c r="Q500">
        <v>-11.266722</v>
      </c>
      <c r="R500">
        <v>-82.404396000000006</v>
      </c>
      <c r="S500">
        <v>16.849914999999999</v>
      </c>
      <c r="T500">
        <v>-105.414978</v>
      </c>
      <c r="U500">
        <v>6.3586390000000002</v>
      </c>
      <c r="V500">
        <v>47.523589999999999</v>
      </c>
      <c r="W500">
        <v>-89.622849000000002</v>
      </c>
      <c r="X500">
        <v>-198.525589</v>
      </c>
      <c r="Y500">
        <v>14.784128000000001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-101.24445299999999</v>
      </c>
      <c r="AY500">
        <v>7.0309290000000004</v>
      </c>
      <c r="AZ500">
        <v>63.020373999999997</v>
      </c>
      <c r="BA500">
        <v>-82.696960000000004</v>
      </c>
      <c r="BB500">
        <v>-333.37286399999999</v>
      </c>
      <c r="BC500">
        <v>12.757358</v>
      </c>
      <c r="BD500">
        <v>0</v>
      </c>
      <c r="BE500">
        <v>0</v>
      </c>
      <c r="BF500">
        <v>1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</row>
    <row r="501" spans="1:79" x14ac:dyDescent="0.25">
      <c r="A501">
        <v>1247.9333333333</v>
      </c>
      <c r="B501">
        <v>-20.492023</v>
      </c>
      <c r="C501">
        <v>25.786650000000002</v>
      </c>
      <c r="D501">
        <v>-142.78192100000001</v>
      </c>
      <c r="E501">
        <v>180</v>
      </c>
      <c r="F501">
        <v>-6.8911600000000002</v>
      </c>
      <c r="G501">
        <v>180</v>
      </c>
      <c r="H501">
        <v>-14.085409</v>
      </c>
      <c r="I501">
        <v>97.022552000000005</v>
      </c>
      <c r="J501">
        <v>-155.93772899999999</v>
      </c>
      <c r="K501">
        <v>180</v>
      </c>
      <c r="L501">
        <v>-6.0587920000000004</v>
      </c>
      <c r="M501">
        <v>180</v>
      </c>
      <c r="N501">
        <v>-84.862380999999999</v>
      </c>
      <c r="O501">
        <v>174.104919</v>
      </c>
      <c r="P501">
        <v>46.253974999999997</v>
      </c>
      <c r="Q501">
        <v>-11.119223</v>
      </c>
      <c r="R501">
        <v>-82.443520000000007</v>
      </c>
      <c r="S501">
        <v>16.72682</v>
      </c>
      <c r="T501">
        <v>-105.44088000000001</v>
      </c>
      <c r="U501">
        <v>6.3371230000000001</v>
      </c>
      <c r="V501">
        <v>47.559517</v>
      </c>
      <c r="W501">
        <v>-89.620941000000002</v>
      </c>
      <c r="X501">
        <v>-198.527008</v>
      </c>
      <c r="Y501">
        <v>14.807256000000001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-101.245316</v>
      </c>
      <c r="AY501">
        <v>7.0321239999999996</v>
      </c>
      <c r="AZ501">
        <v>63.022793</v>
      </c>
      <c r="BA501">
        <v>-82.714637999999994</v>
      </c>
      <c r="BB501">
        <v>-333.377655</v>
      </c>
      <c r="BC501">
        <v>12.758801999999999</v>
      </c>
      <c r="BD501">
        <v>0</v>
      </c>
      <c r="BE501">
        <v>0</v>
      </c>
      <c r="BF501">
        <v>1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</row>
    <row r="502" spans="1:79" x14ac:dyDescent="0.25">
      <c r="A502">
        <v>1247.95</v>
      </c>
      <c r="B502">
        <v>-20.492023</v>
      </c>
      <c r="C502">
        <v>25.786650000000002</v>
      </c>
      <c r="D502">
        <v>-142.78192100000001</v>
      </c>
      <c r="E502">
        <v>180</v>
      </c>
      <c r="F502">
        <v>-6.8911600000000002</v>
      </c>
      <c r="G502">
        <v>180</v>
      </c>
      <c r="H502">
        <v>-14.085409</v>
      </c>
      <c r="I502">
        <v>97.022552000000005</v>
      </c>
      <c r="J502">
        <v>-155.93772899999999</v>
      </c>
      <c r="K502">
        <v>180</v>
      </c>
      <c r="L502">
        <v>-6.0587920000000004</v>
      </c>
      <c r="M502">
        <v>180</v>
      </c>
      <c r="N502">
        <v>-84.878403000000006</v>
      </c>
      <c r="O502">
        <v>174.104645</v>
      </c>
      <c r="P502">
        <v>46.246746000000002</v>
      </c>
      <c r="Q502">
        <v>-11.002848999999999</v>
      </c>
      <c r="R502">
        <v>-82.479584000000003</v>
      </c>
      <c r="S502">
        <v>16.633628999999999</v>
      </c>
      <c r="T502">
        <v>-105.439476</v>
      </c>
      <c r="U502">
        <v>6.3379899999999996</v>
      </c>
      <c r="V502">
        <v>47.552959000000001</v>
      </c>
      <c r="W502">
        <v>-89.618590999999995</v>
      </c>
      <c r="X502">
        <v>-198.52803</v>
      </c>
      <c r="Y502">
        <v>14.831844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-101.247231</v>
      </c>
      <c r="AY502">
        <v>7.0333259999999997</v>
      </c>
      <c r="AZ502">
        <v>63.029285000000002</v>
      </c>
      <c r="BA502">
        <v>-82.738045</v>
      </c>
      <c r="BB502">
        <v>-333.38803100000001</v>
      </c>
      <c r="BC502">
        <v>12.761367999999999</v>
      </c>
      <c r="BD502">
        <v>0</v>
      </c>
      <c r="BE502">
        <v>0</v>
      </c>
      <c r="BF502">
        <v>1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</row>
    <row r="503" spans="1:79" x14ac:dyDescent="0.25">
      <c r="A503">
        <v>1247.9666666666999</v>
      </c>
      <c r="B503">
        <v>-20.492023</v>
      </c>
      <c r="C503">
        <v>25.786650000000002</v>
      </c>
      <c r="D503">
        <v>-142.78192100000001</v>
      </c>
      <c r="E503">
        <v>180</v>
      </c>
      <c r="F503">
        <v>-6.8911600000000002</v>
      </c>
      <c r="G503">
        <v>180</v>
      </c>
      <c r="H503">
        <v>-14.085409</v>
      </c>
      <c r="I503">
        <v>97.022552000000005</v>
      </c>
      <c r="J503">
        <v>-155.93772899999999</v>
      </c>
      <c r="K503">
        <v>180</v>
      </c>
      <c r="L503">
        <v>-6.0587920000000004</v>
      </c>
      <c r="M503">
        <v>180</v>
      </c>
      <c r="N503">
        <v>-84.893410000000003</v>
      </c>
      <c r="O503">
        <v>174.10450700000001</v>
      </c>
      <c r="P503">
        <v>46.237670999999999</v>
      </c>
      <c r="Q503">
        <v>-10.924884</v>
      </c>
      <c r="R503">
        <v>-82.513733000000002</v>
      </c>
      <c r="S503">
        <v>16.584050999999999</v>
      </c>
      <c r="T503">
        <v>-105.431061</v>
      </c>
      <c r="U503">
        <v>6.3431470000000001</v>
      </c>
      <c r="V503">
        <v>47.537754</v>
      </c>
      <c r="W503">
        <v>-89.614898999999994</v>
      </c>
      <c r="X503">
        <v>-198.528549</v>
      </c>
      <c r="Y503">
        <v>14.855359999999999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-101.249405</v>
      </c>
      <c r="AY503">
        <v>7.034529</v>
      </c>
      <c r="AZ503">
        <v>63.032863999999996</v>
      </c>
      <c r="BA503">
        <v>-82.760666000000001</v>
      </c>
      <c r="BB503">
        <v>-333.39459199999999</v>
      </c>
      <c r="BC503">
        <v>12.762104000000001</v>
      </c>
      <c r="BD503">
        <v>0</v>
      </c>
      <c r="BE503">
        <v>0</v>
      </c>
      <c r="BF503">
        <v>1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</row>
    <row r="504" spans="1:79" x14ac:dyDescent="0.25">
      <c r="A504">
        <v>1247.9833333332999</v>
      </c>
      <c r="B504">
        <v>-20.492023</v>
      </c>
      <c r="C504">
        <v>25.786650000000002</v>
      </c>
      <c r="D504">
        <v>-142.78192100000001</v>
      </c>
      <c r="E504">
        <v>180</v>
      </c>
      <c r="F504">
        <v>-6.8911600000000002</v>
      </c>
      <c r="G504">
        <v>180</v>
      </c>
      <c r="H504">
        <v>-14.085409</v>
      </c>
      <c r="I504">
        <v>97.022552000000005</v>
      </c>
      <c r="J504">
        <v>-155.93772899999999</v>
      </c>
      <c r="K504">
        <v>180</v>
      </c>
      <c r="L504">
        <v>-6.0587920000000004</v>
      </c>
      <c r="M504">
        <v>180</v>
      </c>
      <c r="N504">
        <v>-84.913216000000006</v>
      </c>
      <c r="O504">
        <v>174.104568</v>
      </c>
      <c r="P504">
        <v>46.231731000000003</v>
      </c>
      <c r="Q504">
        <v>-10.836171999999999</v>
      </c>
      <c r="R504">
        <v>-82.548721</v>
      </c>
      <c r="S504">
        <v>16.533867000000001</v>
      </c>
      <c r="T504">
        <v>-105.421364</v>
      </c>
      <c r="U504">
        <v>6.349202</v>
      </c>
      <c r="V504">
        <v>47.519725999999999</v>
      </c>
      <c r="W504">
        <v>-89.613556000000003</v>
      </c>
      <c r="X504">
        <v>-198.52462800000001</v>
      </c>
      <c r="Y504">
        <v>14.876191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-101.251656</v>
      </c>
      <c r="AY504">
        <v>7.0361039999999999</v>
      </c>
      <c r="AZ504">
        <v>63.033915999999998</v>
      </c>
      <c r="BA504">
        <v>-82.777648999999997</v>
      </c>
      <c r="BB504">
        <v>-333.394745</v>
      </c>
      <c r="BC504">
        <v>12.762688000000001</v>
      </c>
      <c r="BD504">
        <v>0</v>
      </c>
      <c r="BE504">
        <v>0</v>
      </c>
      <c r="BF504">
        <v>1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</row>
    <row r="505" spans="1:79" x14ac:dyDescent="0.25">
      <c r="A505">
        <v>1248</v>
      </c>
      <c r="B505">
        <v>-20.492023</v>
      </c>
      <c r="C505">
        <v>25.786650000000002</v>
      </c>
      <c r="D505">
        <v>-142.78192100000001</v>
      </c>
      <c r="E505">
        <v>180</v>
      </c>
      <c r="F505">
        <v>-6.8911600000000002</v>
      </c>
      <c r="G505">
        <v>180</v>
      </c>
      <c r="H505">
        <v>-14.085409</v>
      </c>
      <c r="I505">
        <v>97.022552000000005</v>
      </c>
      <c r="J505">
        <v>-155.93772899999999</v>
      </c>
      <c r="K505">
        <v>180</v>
      </c>
      <c r="L505">
        <v>-6.0587920000000004</v>
      </c>
      <c r="M505">
        <v>180</v>
      </c>
      <c r="N505">
        <v>-84.932426000000007</v>
      </c>
      <c r="O505">
        <v>174.104874</v>
      </c>
      <c r="P505">
        <v>46.227210999999997</v>
      </c>
      <c r="Q505">
        <v>-10.831068</v>
      </c>
      <c r="R505">
        <v>-82.579139999999995</v>
      </c>
      <c r="S505">
        <v>16.557924</v>
      </c>
      <c r="T505">
        <v>-105.412811</v>
      </c>
      <c r="U505">
        <v>6.3568670000000003</v>
      </c>
      <c r="V505">
        <v>47.499298000000003</v>
      </c>
      <c r="W505">
        <v>-89.612426999999997</v>
      </c>
      <c r="X505">
        <v>-198.51036099999999</v>
      </c>
      <c r="Y505">
        <v>14.896447999999999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-101.25398300000001</v>
      </c>
      <c r="AY505">
        <v>7.0367519999999999</v>
      </c>
      <c r="AZ505">
        <v>63.036762000000003</v>
      </c>
      <c r="BA505">
        <v>-82.789710999999997</v>
      </c>
      <c r="BB505">
        <v>-333.39443999999997</v>
      </c>
      <c r="BC505">
        <v>12.763168</v>
      </c>
      <c r="BD505">
        <v>0</v>
      </c>
      <c r="BE505">
        <v>0</v>
      </c>
      <c r="BF505">
        <v>1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</row>
    <row r="506" spans="1:79" x14ac:dyDescent="0.25">
      <c r="A506">
        <v>1248.0166666667001</v>
      </c>
      <c r="B506">
        <v>-20.492023</v>
      </c>
      <c r="C506">
        <v>25.786650000000002</v>
      </c>
      <c r="D506">
        <v>-142.78192100000001</v>
      </c>
      <c r="E506">
        <v>180</v>
      </c>
      <c r="F506">
        <v>-6.8911600000000002</v>
      </c>
      <c r="G506">
        <v>180</v>
      </c>
      <c r="H506">
        <v>-14.085409</v>
      </c>
      <c r="I506">
        <v>97.022552000000005</v>
      </c>
      <c r="J506">
        <v>-155.93772899999999</v>
      </c>
      <c r="K506">
        <v>180</v>
      </c>
      <c r="L506">
        <v>-6.0587920000000004</v>
      </c>
      <c r="M506">
        <v>180</v>
      </c>
      <c r="N506">
        <v>-84.952385000000007</v>
      </c>
      <c r="O506">
        <v>174.10540800000001</v>
      </c>
      <c r="P506">
        <v>46.223587000000002</v>
      </c>
      <c r="Q506">
        <v>-10.924438</v>
      </c>
      <c r="R506">
        <v>-82.599373</v>
      </c>
      <c r="S506">
        <v>16.673746000000001</v>
      </c>
      <c r="T506">
        <v>-105.405968</v>
      </c>
      <c r="U506">
        <v>6.366377</v>
      </c>
      <c r="V506">
        <v>47.477176999999998</v>
      </c>
      <c r="W506">
        <v>-89.611412000000001</v>
      </c>
      <c r="X506">
        <v>-198.49972500000001</v>
      </c>
      <c r="Y506">
        <v>14.914932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-101.25638600000001</v>
      </c>
      <c r="AY506">
        <v>7.0373780000000004</v>
      </c>
      <c r="AZ506">
        <v>63.039741999999997</v>
      </c>
      <c r="BA506">
        <v>-82.797707000000003</v>
      </c>
      <c r="BB506">
        <v>-333.393799</v>
      </c>
      <c r="BC506">
        <v>12.7636</v>
      </c>
      <c r="BD506">
        <v>0</v>
      </c>
      <c r="BE506">
        <v>0</v>
      </c>
      <c r="BF506">
        <v>1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</row>
    <row r="507" spans="1:79" x14ac:dyDescent="0.25">
      <c r="A507">
        <v>1248.0333333333001</v>
      </c>
      <c r="B507">
        <v>-20.492023</v>
      </c>
      <c r="C507">
        <v>25.786650000000002</v>
      </c>
      <c r="D507">
        <v>-142.78192100000001</v>
      </c>
      <c r="E507">
        <v>180</v>
      </c>
      <c r="F507">
        <v>-6.8911600000000002</v>
      </c>
      <c r="G507">
        <v>180</v>
      </c>
      <c r="H507">
        <v>-14.085409</v>
      </c>
      <c r="I507">
        <v>97.022552000000005</v>
      </c>
      <c r="J507">
        <v>-155.93772899999999</v>
      </c>
      <c r="K507">
        <v>180</v>
      </c>
      <c r="L507">
        <v>-6.0587920000000004</v>
      </c>
      <c r="M507">
        <v>180</v>
      </c>
      <c r="N507">
        <v>-84.973099000000005</v>
      </c>
      <c r="O507">
        <v>174.106064</v>
      </c>
      <c r="P507">
        <v>46.218639000000003</v>
      </c>
      <c r="Q507">
        <v>-11.141953000000001</v>
      </c>
      <c r="R507">
        <v>-82.615761000000006</v>
      </c>
      <c r="S507">
        <v>16.903856000000001</v>
      </c>
      <c r="T507">
        <v>-105.395081</v>
      </c>
      <c r="U507">
        <v>6.3759439999999996</v>
      </c>
      <c r="V507">
        <v>47.454577999999998</v>
      </c>
      <c r="W507">
        <v>-89.610343999999998</v>
      </c>
      <c r="X507">
        <v>-198.49800099999999</v>
      </c>
      <c r="Y507">
        <v>14.93464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-101.25887299999999</v>
      </c>
      <c r="AY507">
        <v>7.0379860000000001</v>
      </c>
      <c r="AZ507">
        <v>63.042324000000001</v>
      </c>
      <c r="BA507">
        <v>-82.803268000000003</v>
      </c>
      <c r="BB507">
        <v>-333.39282200000002</v>
      </c>
      <c r="BC507">
        <v>12.764034000000001</v>
      </c>
      <c r="BD507">
        <v>0</v>
      </c>
      <c r="BE507">
        <v>0</v>
      </c>
      <c r="BF507">
        <v>1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</row>
    <row r="508" spans="1:79" x14ac:dyDescent="0.25">
      <c r="A508">
        <v>1248.05</v>
      </c>
      <c r="B508">
        <v>-20.492023</v>
      </c>
      <c r="C508">
        <v>25.786650000000002</v>
      </c>
      <c r="D508">
        <v>-142.78192100000001</v>
      </c>
      <c r="E508">
        <v>180</v>
      </c>
      <c r="F508">
        <v>-6.8911600000000002</v>
      </c>
      <c r="G508">
        <v>180</v>
      </c>
      <c r="H508">
        <v>-14.085409</v>
      </c>
      <c r="I508">
        <v>97.022552000000005</v>
      </c>
      <c r="J508">
        <v>-155.93772899999999</v>
      </c>
      <c r="K508">
        <v>180</v>
      </c>
      <c r="L508">
        <v>-6.0587920000000004</v>
      </c>
      <c r="M508">
        <v>180</v>
      </c>
      <c r="N508">
        <v>-84.989745999999997</v>
      </c>
      <c r="O508">
        <v>174.10681199999999</v>
      </c>
      <c r="P508">
        <v>46.212612</v>
      </c>
      <c r="Q508">
        <v>-11.255565000000001</v>
      </c>
      <c r="R508">
        <v>-82.641907000000003</v>
      </c>
      <c r="S508">
        <v>17.035053000000001</v>
      </c>
      <c r="T508">
        <v>-105.383095</v>
      </c>
      <c r="U508">
        <v>6.3866420000000002</v>
      </c>
      <c r="V508">
        <v>47.430236999999998</v>
      </c>
      <c r="W508">
        <v>-89.608993999999996</v>
      </c>
      <c r="X508">
        <v>-198.494156</v>
      </c>
      <c r="Y508">
        <v>14.952928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-101.25949900000001</v>
      </c>
      <c r="AY508">
        <v>7.0385780000000002</v>
      </c>
      <c r="AZ508">
        <v>63.043765999999998</v>
      </c>
      <c r="BA508">
        <v>-82.806267000000005</v>
      </c>
      <c r="BB508">
        <v>-333.39160199999998</v>
      </c>
      <c r="BC508">
        <v>12.764521</v>
      </c>
      <c r="BD508">
        <v>0</v>
      </c>
      <c r="BE508">
        <v>0</v>
      </c>
      <c r="BF508">
        <v>1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</row>
    <row r="509" spans="1:79" x14ac:dyDescent="0.25">
      <c r="A509">
        <v>1248.0666666667</v>
      </c>
      <c r="B509">
        <v>-20.492023</v>
      </c>
      <c r="C509">
        <v>25.786650000000002</v>
      </c>
      <c r="D509">
        <v>-142.78192100000001</v>
      </c>
      <c r="E509">
        <v>180</v>
      </c>
      <c r="F509">
        <v>-6.8911600000000002</v>
      </c>
      <c r="G509">
        <v>180</v>
      </c>
      <c r="H509">
        <v>-14.085409</v>
      </c>
      <c r="I509">
        <v>97.022552000000005</v>
      </c>
      <c r="J509">
        <v>-155.93772899999999</v>
      </c>
      <c r="K509">
        <v>180</v>
      </c>
      <c r="L509">
        <v>-6.0587920000000004</v>
      </c>
      <c r="M509">
        <v>180</v>
      </c>
      <c r="N509">
        <v>-85.005424000000005</v>
      </c>
      <c r="O509">
        <v>174.107529</v>
      </c>
      <c r="P509">
        <v>46.205508999999999</v>
      </c>
      <c r="Q509">
        <v>-11.218655</v>
      </c>
      <c r="R509">
        <v>-82.681945999999996</v>
      </c>
      <c r="S509">
        <v>17.014420000000001</v>
      </c>
      <c r="T509">
        <v>-105.371796</v>
      </c>
      <c r="U509">
        <v>6.3967999999999998</v>
      </c>
      <c r="V509">
        <v>47.405754000000002</v>
      </c>
      <c r="W509">
        <v>-89.605705</v>
      </c>
      <c r="X509">
        <v>-198.49101300000001</v>
      </c>
      <c r="Y509">
        <v>14.963407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-101.260109</v>
      </c>
      <c r="AY509">
        <v>7.0391589999999997</v>
      </c>
      <c r="AZ509">
        <v>63.033194999999999</v>
      </c>
      <c r="BA509">
        <v>-82.817481999999998</v>
      </c>
      <c r="BB509">
        <v>-333.38772599999999</v>
      </c>
      <c r="BC509">
        <v>12.765114000000001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</row>
    <row r="510" spans="1:79" x14ac:dyDescent="0.25">
      <c r="A510">
        <v>1248.0833333333001</v>
      </c>
      <c r="B510">
        <v>-20.492023</v>
      </c>
      <c r="C510">
        <v>25.786650000000002</v>
      </c>
      <c r="D510">
        <v>-142.78192100000001</v>
      </c>
      <c r="E510">
        <v>180</v>
      </c>
      <c r="F510">
        <v>-6.8911600000000002</v>
      </c>
      <c r="G510">
        <v>180</v>
      </c>
      <c r="H510">
        <v>-14.085409</v>
      </c>
      <c r="I510">
        <v>97.022552000000005</v>
      </c>
      <c r="J510">
        <v>-155.93772899999999</v>
      </c>
      <c r="K510">
        <v>180</v>
      </c>
      <c r="L510">
        <v>-6.0587920000000004</v>
      </c>
      <c r="M510">
        <v>180</v>
      </c>
      <c r="N510">
        <v>-85.018935999999997</v>
      </c>
      <c r="O510">
        <v>174.10818499999999</v>
      </c>
      <c r="P510">
        <v>46.196606000000003</v>
      </c>
      <c r="Q510">
        <v>-11.195430999999999</v>
      </c>
      <c r="R510">
        <v>-82.724663000000007</v>
      </c>
      <c r="S510">
        <v>16.997025000000001</v>
      </c>
      <c r="T510">
        <v>-105.360291</v>
      </c>
      <c r="U510">
        <v>6.4067850000000002</v>
      </c>
      <c r="V510">
        <v>47.381397</v>
      </c>
      <c r="W510">
        <v>-89.602219000000005</v>
      </c>
      <c r="X510">
        <v>-198.49662799999999</v>
      </c>
      <c r="Y510">
        <v>14.972842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-101.260712</v>
      </c>
      <c r="AY510">
        <v>7.0397309999999997</v>
      </c>
      <c r="AZ510">
        <v>63.027695000000001</v>
      </c>
      <c r="BA510">
        <v>-82.819550000000007</v>
      </c>
      <c r="BB510">
        <v>-333.38302599999997</v>
      </c>
      <c r="BC510">
        <v>12.765864000000001</v>
      </c>
      <c r="BD510">
        <v>0</v>
      </c>
      <c r="BE510">
        <v>0</v>
      </c>
      <c r="BF510">
        <v>1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</row>
    <row r="511" spans="1:79" x14ac:dyDescent="0.25">
      <c r="A511">
        <v>1248.0999999999999</v>
      </c>
      <c r="B511">
        <v>-20.492023</v>
      </c>
      <c r="C511">
        <v>25.786650000000002</v>
      </c>
      <c r="D511">
        <v>-142.78192100000001</v>
      </c>
      <c r="E511">
        <v>180</v>
      </c>
      <c r="F511">
        <v>-6.8911600000000002</v>
      </c>
      <c r="G511">
        <v>180</v>
      </c>
      <c r="H511">
        <v>-14.085409</v>
      </c>
      <c r="I511">
        <v>97.022552000000005</v>
      </c>
      <c r="J511">
        <v>-155.93772899999999</v>
      </c>
      <c r="K511">
        <v>180</v>
      </c>
      <c r="L511">
        <v>-6.0587920000000004</v>
      </c>
      <c r="M511">
        <v>180</v>
      </c>
      <c r="N511">
        <v>-85.043846000000002</v>
      </c>
      <c r="O511">
        <v>174.108688</v>
      </c>
      <c r="P511">
        <v>46.194927</v>
      </c>
      <c r="Q511">
        <v>-11.332782999999999</v>
      </c>
      <c r="R511">
        <v>-82.750618000000003</v>
      </c>
      <c r="S511">
        <v>17.122446</v>
      </c>
      <c r="T511">
        <v>-105.34736599999999</v>
      </c>
      <c r="U511">
        <v>6.4178559999999996</v>
      </c>
      <c r="V511">
        <v>47.35622</v>
      </c>
      <c r="W511">
        <v>-89.599357999999995</v>
      </c>
      <c r="X511">
        <v>-198.51597599999999</v>
      </c>
      <c r="Y511">
        <v>14.989253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-101.26129899999999</v>
      </c>
      <c r="AY511">
        <v>7.0403000000000002</v>
      </c>
      <c r="AZ511">
        <v>63.023342</v>
      </c>
      <c r="BA511">
        <v>-82.816963000000001</v>
      </c>
      <c r="BB511">
        <v>-333.38107300000001</v>
      </c>
      <c r="BC511">
        <v>12.768126000000001</v>
      </c>
      <c r="BD511">
        <v>0</v>
      </c>
      <c r="BE511">
        <v>0</v>
      </c>
      <c r="BF511">
        <v>1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</row>
    <row r="512" spans="1:79" x14ac:dyDescent="0.25">
      <c r="A512">
        <v>1248.1166666667</v>
      </c>
      <c r="B512">
        <v>-20.492023</v>
      </c>
      <c r="C512">
        <v>25.786650000000002</v>
      </c>
      <c r="D512">
        <v>-142.78192100000001</v>
      </c>
      <c r="E512">
        <v>180</v>
      </c>
      <c r="F512">
        <v>-6.8911600000000002</v>
      </c>
      <c r="G512">
        <v>180</v>
      </c>
      <c r="H512">
        <v>-14.085409</v>
      </c>
      <c r="I512">
        <v>97.022552000000005</v>
      </c>
      <c r="J512">
        <v>-155.93772899999999</v>
      </c>
      <c r="K512">
        <v>180</v>
      </c>
      <c r="L512">
        <v>-6.0587920000000004</v>
      </c>
      <c r="M512">
        <v>180</v>
      </c>
      <c r="N512">
        <v>-85.063263000000006</v>
      </c>
      <c r="O512">
        <v>174.10897800000001</v>
      </c>
      <c r="P512">
        <v>46.195354000000002</v>
      </c>
      <c r="Q512">
        <v>-11.599653999999999</v>
      </c>
      <c r="R512">
        <v>-82.75882</v>
      </c>
      <c r="S512">
        <v>17.366339</v>
      </c>
      <c r="T512">
        <v>-105.335793</v>
      </c>
      <c r="U512">
        <v>6.4292579999999999</v>
      </c>
      <c r="V512">
        <v>47.329425999999998</v>
      </c>
      <c r="W512">
        <v>-89.598511000000002</v>
      </c>
      <c r="X512">
        <v>-198.519836</v>
      </c>
      <c r="Y512">
        <v>15.007495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-101.261871</v>
      </c>
      <c r="AY512">
        <v>7.0408670000000004</v>
      </c>
      <c r="AZ512">
        <v>63.019314000000001</v>
      </c>
      <c r="BA512">
        <v>-82.813773999999995</v>
      </c>
      <c r="BB512">
        <v>-333.37985200000003</v>
      </c>
      <c r="BC512">
        <v>12.781495</v>
      </c>
      <c r="BD512">
        <v>0</v>
      </c>
      <c r="BE512">
        <v>0</v>
      </c>
      <c r="BF512">
        <v>1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</row>
    <row r="513" spans="1:79" x14ac:dyDescent="0.25">
      <c r="A513">
        <v>1248.1333333333</v>
      </c>
      <c r="B513">
        <v>-20.492023</v>
      </c>
      <c r="C513">
        <v>25.786650000000002</v>
      </c>
      <c r="D513">
        <v>-142.78192100000001</v>
      </c>
      <c r="E513">
        <v>180</v>
      </c>
      <c r="F513">
        <v>-6.8911600000000002</v>
      </c>
      <c r="G513">
        <v>180</v>
      </c>
      <c r="H513">
        <v>-14.085409</v>
      </c>
      <c r="I513">
        <v>97.022552000000005</v>
      </c>
      <c r="J513">
        <v>-155.93772899999999</v>
      </c>
      <c r="K513">
        <v>180</v>
      </c>
      <c r="L513">
        <v>-6.0587920000000004</v>
      </c>
      <c r="M513">
        <v>180</v>
      </c>
      <c r="N513">
        <v>-85.086715999999996</v>
      </c>
      <c r="O513">
        <v>174.104782</v>
      </c>
      <c r="P513">
        <v>46.194397000000002</v>
      </c>
      <c r="Q513">
        <v>-11.994598</v>
      </c>
      <c r="R513">
        <v>-82.767516999999998</v>
      </c>
      <c r="S513">
        <v>17.724976000000002</v>
      </c>
      <c r="T513">
        <v>-105.327873</v>
      </c>
      <c r="U513">
        <v>6.4388259999999997</v>
      </c>
      <c r="V513">
        <v>47.303677</v>
      </c>
      <c r="W513">
        <v>-89.599227999999997</v>
      </c>
      <c r="X513">
        <v>-198.50266999999999</v>
      </c>
      <c r="Y513">
        <v>15.009429000000001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-101.262428</v>
      </c>
      <c r="AY513">
        <v>7.0414380000000003</v>
      </c>
      <c r="AZ513">
        <v>63.018044000000003</v>
      </c>
      <c r="BA513">
        <v>-82.808029000000005</v>
      </c>
      <c r="BB513">
        <v>-333.38855000000001</v>
      </c>
      <c r="BC513">
        <v>12.792189</v>
      </c>
      <c r="BD513">
        <v>0</v>
      </c>
      <c r="BE513">
        <v>0</v>
      </c>
      <c r="BF513">
        <v>1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</row>
    <row r="514" spans="1:79" x14ac:dyDescent="0.25">
      <c r="A514">
        <v>1248.1500000000001</v>
      </c>
      <c r="B514">
        <v>-20.492023</v>
      </c>
      <c r="C514">
        <v>25.786650000000002</v>
      </c>
      <c r="D514">
        <v>-142.78192100000001</v>
      </c>
      <c r="E514">
        <v>180</v>
      </c>
      <c r="F514">
        <v>-6.8911600000000002</v>
      </c>
      <c r="G514">
        <v>180</v>
      </c>
      <c r="H514">
        <v>-14.085409</v>
      </c>
      <c r="I514">
        <v>97.022552000000005</v>
      </c>
      <c r="J514">
        <v>-155.93772899999999</v>
      </c>
      <c r="K514">
        <v>180</v>
      </c>
      <c r="L514">
        <v>-6.0587920000000004</v>
      </c>
      <c r="M514">
        <v>180</v>
      </c>
      <c r="N514">
        <v>-85.110016000000002</v>
      </c>
      <c r="O514">
        <v>174.102036</v>
      </c>
      <c r="P514">
        <v>46.193375000000003</v>
      </c>
      <c r="Q514">
        <v>-12.284818</v>
      </c>
      <c r="R514">
        <v>-82.769417000000004</v>
      </c>
      <c r="S514">
        <v>17.981007000000002</v>
      </c>
      <c r="T514">
        <v>-105.31855</v>
      </c>
      <c r="U514">
        <v>6.4479829999999998</v>
      </c>
      <c r="V514">
        <v>47.277000000000001</v>
      </c>
      <c r="W514">
        <v>-89.595673000000005</v>
      </c>
      <c r="X514">
        <v>-198.50794999999999</v>
      </c>
      <c r="Y514">
        <v>15.015672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-101.26297</v>
      </c>
      <c r="AY514">
        <v>7.0420160000000003</v>
      </c>
      <c r="AZ514">
        <v>63.017662000000001</v>
      </c>
      <c r="BA514">
        <v>-82.790420999999995</v>
      </c>
      <c r="BB514">
        <v>-333.40029900000002</v>
      </c>
      <c r="BC514">
        <v>12.817048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</row>
    <row r="515" spans="1:79" x14ac:dyDescent="0.25">
      <c r="A515">
        <v>1248.1666666666999</v>
      </c>
      <c r="B515">
        <v>-20.492023</v>
      </c>
      <c r="C515">
        <v>25.786650000000002</v>
      </c>
      <c r="D515">
        <v>-142.78192100000001</v>
      </c>
      <c r="E515">
        <v>180</v>
      </c>
      <c r="F515">
        <v>-6.8911600000000002</v>
      </c>
      <c r="G515">
        <v>180</v>
      </c>
      <c r="H515">
        <v>-14.085409</v>
      </c>
      <c r="I515">
        <v>97.022552000000005</v>
      </c>
      <c r="J515">
        <v>-155.93772899999999</v>
      </c>
      <c r="K515">
        <v>180</v>
      </c>
      <c r="L515">
        <v>-6.0587920000000004</v>
      </c>
      <c r="M515">
        <v>180</v>
      </c>
      <c r="N515">
        <v>-85.129645999999994</v>
      </c>
      <c r="O515">
        <v>174.09951799999999</v>
      </c>
      <c r="P515">
        <v>46.192295000000001</v>
      </c>
      <c r="Q515">
        <v>-12.563114000000001</v>
      </c>
      <c r="R515">
        <v>-82.769653000000005</v>
      </c>
      <c r="S515">
        <v>18.242329000000002</v>
      </c>
      <c r="T515">
        <v>-105.302925</v>
      </c>
      <c r="U515">
        <v>6.455533</v>
      </c>
      <c r="V515">
        <v>47.252827000000003</v>
      </c>
      <c r="W515">
        <v>-89.584045000000003</v>
      </c>
      <c r="X515">
        <v>-198.53337099999999</v>
      </c>
      <c r="Y515">
        <v>15.034219999999999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-101.263504</v>
      </c>
      <c r="AY515">
        <v>7.0426029999999997</v>
      </c>
      <c r="AZ515">
        <v>63.017474999999997</v>
      </c>
      <c r="BA515">
        <v>-82.774529000000001</v>
      </c>
      <c r="BB515">
        <v>-333.39801</v>
      </c>
      <c r="BC515">
        <v>12.841146</v>
      </c>
      <c r="BD515">
        <v>0</v>
      </c>
      <c r="BE515">
        <v>0</v>
      </c>
      <c r="BF515">
        <v>1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</row>
    <row r="516" spans="1:79" x14ac:dyDescent="0.25">
      <c r="A516">
        <v>1248.1833333333</v>
      </c>
      <c r="B516">
        <v>-20.492023</v>
      </c>
      <c r="C516">
        <v>25.786650000000002</v>
      </c>
      <c r="D516">
        <v>-142.78192100000001</v>
      </c>
      <c r="E516">
        <v>180</v>
      </c>
      <c r="F516">
        <v>-6.8911600000000002</v>
      </c>
      <c r="G516">
        <v>180</v>
      </c>
      <c r="H516">
        <v>-14.085409</v>
      </c>
      <c r="I516">
        <v>97.022552000000005</v>
      </c>
      <c r="J516">
        <v>-155.93772899999999</v>
      </c>
      <c r="K516">
        <v>180</v>
      </c>
      <c r="L516">
        <v>-6.0587920000000004</v>
      </c>
      <c r="M516">
        <v>180</v>
      </c>
      <c r="N516">
        <v>-85.154708999999997</v>
      </c>
      <c r="O516">
        <v>174.098083</v>
      </c>
      <c r="P516">
        <v>46.191173999999997</v>
      </c>
      <c r="Q516">
        <v>-12.721792000000001</v>
      </c>
      <c r="R516">
        <v>-82.769217999999995</v>
      </c>
      <c r="S516">
        <v>18.392050000000001</v>
      </c>
      <c r="T516">
        <v>-105.291</v>
      </c>
      <c r="U516">
        <v>6.4632310000000004</v>
      </c>
      <c r="V516">
        <v>47.229281999999998</v>
      </c>
      <c r="W516">
        <v>-89.577087000000006</v>
      </c>
      <c r="X516">
        <v>-198.548462</v>
      </c>
      <c r="Y516">
        <v>15.047824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-101.264015</v>
      </c>
      <c r="AY516">
        <v>7.0432050000000004</v>
      </c>
      <c r="AZ516">
        <v>63.01746</v>
      </c>
      <c r="BA516">
        <v>-82.779044999999996</v>
      </c>
      <c r="BB516">
        <v>-333.40783699999997</v>
      </c>
      <c r="BC516">
        <v>12.855176999999999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</row>
    <row r="517" spans="1:79" x14ac:dyDescent="0.25">
      <c r="A517">
        <v>1248.2</v>
      </c>
      <c r="B517">
        <v>-20.492023</v>
      </c>
      <c r="C517">
        <v>25.786650000000002</v>
      </c>
      <c r="D517">
        <v>-142.78192100000001</v>
      </c>
      <c r="E517">
        <v>180</v>
      </c>
      <c r="F517">
        <v>-6.8911600000000002</v>
      </c>
      <c r="G517">
        <v>180</v>
      </c>
      <c r="H517">
        <v>-14.085409</v>
      </c>
      <c r="I517">
        <v>97.022552000000005</v>
      </c>
      <c r="J517">
        <v>-155.93772899999999</v>
      </c>
      <c r="K517">
        <v>180</v>
      </c>
      <c r="L517">
        <v>-6.0587920000000004</v>
      </c>
      <c r="M517">
        <v>180</v>
      </c>
      <c r="N517">
        <v>-85.180015999999995</v>
      </c>
      <c r="O517">
        <v>174.09730500000001</v>
      </c>
      <c r="P517">
        <v>46.190002</v>
      </c>
      <c r="Q517">
        <v>-12.854920999999999</v>
      </c>
      <c r="R517">
        <v>-82.767928999999995</v>
      </c>
      <c r="S517">
        <v>18.519438000000001</v>
      </c>
      <c r="T517">
        <v>-105.281235</v>
      </c>
      <c r="U517">
        <v>6.4702650000000004</v>
      </c>
      <c r="V517">
        <v>47.206867000000003</v>
      </c>
      <c r="W517">
        <v>-89.570708999999994</v>
      </c>
      <c r="X517">
        <v>-198.54870600000001</v>
      </c>
      <c r="Y517">
        <v>15.058222000000001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-101.264526</v>
      </c>
      <c r="AY517">
        <v>7.0438239999999999</v>
      </c>
      <c r="AZ517">
        <v>63.017589999999998</v>
      </c>
      <c r="BA517">
        <v>-82.792702000000006</v>
      </c>
      <c r="BB517">
        <v>-333.42813100000001</v>
      </c>
      <c r="BC517">
        <v>12.858942000000001</v>
      </c>
      <c r="BD517">
        <v>0</v>
      </c>
      <c r="BE517">
        <v>0</v>
      </c>
      <c r="BF517">
        <v>1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</row>
    <row r="518" spans="1:79" x14ac:dyDescent="0.25">
      <c r="A518">
        <v>1248.2166666666999</v>
      </c>
      <c r="B518">
        <v>-20.492023</v>
      </c>
      <c r="C518">
        <v>25.786650000000002</v>
      </c>
      <c r="D518">
        <v>-142.78192100000001</v>
      </c>
      <c r="E518">
        <v>180</v>
      </c>
      <c r="F518">
        <v>-6.8911600000000002</v>
      </c>
      <c r="G518">
        <v>180</v>
      </c>
      <c r="H518">
        <v>-14.085409</v>
      </c>
      <c r="I518">
        <v>97.022552000000005</v>
      </c>
      <c r="J518">
        <v>-155.93772899999999</v>
      </c>
      <c r="K518">
        <v>180</v>
      </c>
      <c r="L518">
        <v>-6.0587920000000004</v>
      </c>
      <c r="M518">
        <v>180</v>
      </c>
      <c r="N518">
        <v>-85.209175000000002</v>
      </c>
      <c r="O518">
        <v>174.096542</v>
      </c>
      <c r="P518">
        <v>46.188792999999997</v>
      </c>
      <c r="Q518">
        <v>-12.969101</v>
      </c>
      <c r="R518">
        <v>-82.759124999999997</v>
      </c>
      <c r="S518">
        <v>18.626795000000001</v>
      </c>
      <c r="T518">
        <v>-105.271576</v>
      </c>
      <c r="U518">
        <v>6.4760369999999998</v>
      </c>
      <c r="V518">
        <v>47.188296999999999</v>
      </c>
      <c r="W518">
        <v>-89.565269000000001</v>
      </c>
      <c r="X518">
        <v>-198.55647300000001</v>
      </c>
      <c r="Y518">
        <v>15.073624000000001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-101.26501500000001</v>
      </c>
      <c r="AY518">
        <v>7.0444649999999998</v>
      </c>
      <c r="AZ518">
        <v>63.017837999999998</v>
      </c>
      <c r="BA518">
        <v>-82.807654999999997</v>
      </c>
      <c r="BB518">
        <v>-333.44103999999999</v>
      </c>
      <c r="BC518">
        <v>12.859571000000001</v>
      </c>
      <c r="BD518">
        <v>0</v>
      </c>
      <c r="BE518">
        <v>0</v>
      </c>
      <c r="BF518">
        <v>1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</row>
    <row r="519" spans="1:79" x14ac:dyDescent="0.25">
      <c r="A519">
        <v>1248.2333333332999</v>
      </c>
      <c r="B519">
        <v>-20.492023</v>
      </c>
      <c r="C519">
        <v>25.786650000000002</v>
      </c>
      <c r="D519">
        <v>-142.78192100000001</v>
      </c>
      <c r="E519">
        <v>180</v>
      </c>
      <c r="F519">
        <v>-6.8911600000000002</v>
      </c>
      <c r="G519">
        <v>180</v>
      </c>
      <c r="H519">
        <v>-14.085409</v>
      </c>
      <c r="I519">
        <v>97.022552000000005</v>
      </c>
      <c r="J519">
        <v>-155.93772899999999</v>
      </c>
      <c r="K519">
        <v>180</v>
      </c>
      <c r="L519">
        <v>-6.0587920000000004</v>
      </c>
      <c r="M519">
        <v>180</v>
      </c>
      <c r="N519">
        <v>-85.229202000000001</v>
      </c>
      <c r="O519">
        <v>174.09577899999999</v>
      </c>
      <c r="P519">
        <v>46.187553000000001</v>
      </c>
      <c r="Q519">
        <v>-13.019767999999999</v>
      </c>
      <c r="R519">
        <v>-82.749145999999996</v>
      </c>
      <c r="S519">
        <v>18.659984999999999</v>
      </c>
      <c r="T519">
        <v>-105.344864</v>
      </c>
      <c r="U519">
        <v>6.4037649999999999</v>
      </c>
      <c r="V519">
        <v>47.347892999999999</v>
      </c>
      <c r="W519">
        <v>-89.573013000000003</v>
      </c>
      <c r="X519">
        <v>-198.581467</v>
      </c>
      <c r="Y519">
        <v>15.092423999999999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-101.265503</v>
      </c>
      <c r="AY519">
        <v>7.0451300000000003</v>
      </c>
      <c r="AZ519">
        <v>63.018185000000003</v>
      </c>
      <c r="BA519">
        <v>-82.826049999999995</v>
      </c>
      <c r="BB519">
        <v>-333.44375600000001</v>
      </c>
      <c r="BC519">
        <v>12.860016</v>
      </c>
      <c r="BD519">
        <v>0</v>
      </c>
      <c r="BE519">
        <v>0</v>
      </c>
      <c r="BF519">
        <v>1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</row>
    <row r="520" spans="1:79" x14ac:dyDescent="0.25">
      <c r="A520">
        <v>1248.25</v>
      </c>
      <c r="B520">
        <v>-20.492023</v>
      </c>
      <c r="C520">
        <v>25.786650000000002</v>
      </c>
      <c r="D520">
        <v>-142.78192100000001</v>
      </c>
      <c r="E520">
        <v>180</v>
      </c>
      <c r="F520">
        <v>-6.8911600000000002</v>
      </c>
      <c r="G520">
        <v>180</v>
      </c>
      <c r="H520">
        <v>-14.085409</v>
      </c>
      <c r="I520">
        <v>97.022552000000005</v>
      </c>
      <c r="J520">
        <v>-155.93772899999999</v>
      </c>
      <c r="K520">
        <v>180</v>
      </c>
      <c r="L520">
        <v>-6.0587920000000004</v>
      </c>
      <c r="M520">
        <v>180</v>
      </c>
      <c r="N520">
        <v>-85.252990999999994</v>
      </c>
      <c r="O520">
        <v>174.095032</v>
      </c>
      <c r="P520">
        <v>46.186287</v>
      </c>
      <c r="Q520">
        <v>-13.036307000000001</v>
      </c>
      <c r="R520">
        <v>-82.730987999999996</v>
      </c>
      <c r="S520">
        <v>18.658085</v>
      </c>
      <c r="T520">
        <v>-105.433105</v>
      </c>
      <c r="U520">
        <v>6.3182080000000003</v>
      </c>
      <c r="V520">
        <v>47.540168999999999</v>
      </c>
      <c r="W520">
        <v>-89.578834999999998</v>
      </c>
      <c r="X520">
        <v>-198.60380599999999</v>
      </c>
      <c r="Y520">
        <v>15.112707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-101.265968</v>
      </c>
      <c r="AY520">
        <v>7.0458239999999996</v>
      </c>
      <c r="AZ520">
        <v>63.018597</v>
      </c>
      <c r="BA520">
        <v>-82.848663000000002</v>
      </c>
      <c r="BB520">
        <v>-333.44345099999998</v>
      </c>
      <c r="BC520">
        <v>12.860249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</row>
    <row r="521" spans="1:79" x14ac:dyDescent="0.25">
      <c r="A521">
        <v>1248.2666666667001</v>
      </c>
      <c r="B521">
        <v>-20.492023</v>
      </c>
      <c r="C521">
        <v>25.786650000000002</v>
      </c>
      <c r="D521">
        <v>-142.78192100000001</v>
      </c>
      <c r="E521">
        <v>180</v>
      </c>
      <c r="F521">
        <v>-6.8911600000000002</v>
      </c>
      <c r="G521">
        <v>180</v>
      </c>
      <c r="H521">
        <v>-14.085409</v>
      </c>
      <c r="I521">
        <v>97.022552000000005</v>
      </c>
      <c r="J521">
        <v>-155.93772899999999</v>
      </c>
      <c r="K521">
        <v>180</v>
      </c>
      <c r="L521">
        <v>-6.0587920000000004</v>
      </c>
      <c r="M521">
        <v>180</v>
      </c>
      <c r="N521">
        <v>-85.285804999999996</v>
      </c>
      <c r="O521">
        <v>174.09429900000001</v>
      </c>
      <c r="P521">
        <v>46.185001</v>
      </c>
      <c r="Q521">
        <v>-13.011768</v>
      </c>
      <c r="R521">
        <v>-82.687111000000002</v>
      </c>
      <c r="S521">
        <v>18.623799999999999</v>
      </c>
      <c r="T521">
        <v>-105.42787199999999</v>
      </c>
      <c r="U521">
        <v>6.3188589999999998</v>
      </c>
      <c r="V521">
        <v>47.534187000000003</v>
      </c>
      <c r="W521">
        <v>-89.565948000000006</v>
      </c>
      <c r="X521">
        <v>-198.60977199999999</v>
      </c>
      <c r="Y521">
        <v>15.135026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-101.266426</v>
      </c>
      <c r="AY521">
        <v>7.0465499999999999</v>
      </c>
      <c r="AZ521">
        <v>63.019050999999997</v>
      </c>
      <c r="BA521">
        <v>-82.861266999999998</v>
      </c>
      <c r="BB521">
        <v>-333.44293199999998</v>
      </c>
      <c r="BC521">
        <v>12.860238000000001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</row>
    <row r="522" spans="1:79" x14ac:dyDescent="0.25">
      <c r="A522">
        <v>1248.2833333333001</v>
      </c>
      <c r="B522">
        <v>-20.492023</v>
      </c>
      <c r="C522">
        <v>25.786650000000002</v>
      </c>
      <c r="D522">
        <v>-142.78192100000001</v>
      </c>
      <c r="E522">
        <v>180</v>
      </c>
      <c r="F522">
        <v>-6.8911600000000002</v>
      </c>
      <c r="G522">
        <v>180</v>
      </c>
      <c r="H522">
        <v>-14.085409</v>
      </c>
      <c r="I522">
        <v>97.022552000000005</v>
      </c>
      <c r="J522">
        <v>-155.93772899999999</v>
      </c>
      <c r="K522">
        <v>180</v>
      </c>
      <c r="L522">
        <v>-6.0587920000000004</v>
      </c>
      <c r="M522">
        <v>180</v>
      </c>
      <c r="N522">
        <v>-85.311843999999994</v>
      </c>
      <c r="O522">
        <v>174.09355199999999</v>
      </c>
      <c r="P522">
        <v>46.183700999999999</v>
      </c>
      <c r="Q522">
        <v>-12.626863999999999</v>
      </c>
      <c r="R522">
        <v>-82.586883999999998</v>
      </c>
      <c r="S522">
        <v>18.245152999999998</v>
      </c>
      <c r="T522">
        <v>-105.422577</v>
      </c>
      <c r="U522">
        <v>6.3200450000000004</v>
      </c>
      <c r="V522">
        <v>47.523299999999999</v>
      </c>
      <c r="W522">
        <v>-89.545783999999998</v>
      </c>
      <c r="X522">
        <v>-198.59960899999999</v>
      </c>
      <c r="Y522">
        <v>15.168283000000001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-101.266876</v>
      </c>
      <c r="AY522">
        <v>7.0473330000000001</v>
      </c>
      <c r="AZ522">
        <v>63.019526999999997</v>
      </c>
      <c r="BA522">
        <v>-82.873671999999999</v>
      </c>
      <c r="BB522">
        <v>-333.44296300000002</v>
      </c>
      <c r="BC522">
        <v>12.859951000000001</v>
      </c>
      <c r="BD522">
        <v>0</v>
      </c>
      <c r="BE522">
        <v>0</v>
      </c>
      <c r="BF522">
        <v>1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</row>
    <row r="523" spans="1:79" x14ac:dyDescent="0.25">
      <c r="A523">
        <v>1248.3</v>
      </c>
      <c r="B523">
        <v>-20.492023</v>
      </c>
      <c r="C523">
        <v>25.786650000000002</v>
      </c>
      <c r="D523">
        <v>-142.78192100000001</v>
      </c>
      <c r="E523">
        <v>180</v>
      </c>
      <c r="F523">
        <v>-6.8911600000000002</v>
      </c>
      <c r="G523">
        <v>180</v>
      </c>
      <c r="H523">
        <v>-14.085409</v>
      </c>
      <c r="I523">
        <v>97.022552000000005</v>
      </c>
      <c r="J523">
        <v>-155.93772899999999</v>
      </c>
      <c r="K523">
        <v>180</v>
      </c>
      <c r="L523">
        <v>-6.0587920000000004</v>
      </c>
      <c r="M523">
        <v>180</v>
      </c>
      <c r="N523">
        <v>-85.342590000000001</v>
      </c>
      <c r="O523">
        <v>174.092804</v>
      </c>
      <c r="P523">
        <v>46.182388000000003</v>
      </c>
      <c r="Q523">
        <v>-11.751766</v>
      </c>
      <c r="R523">
        <v>-82.447731000000005</v>
      </c>
      <c r="S523">
        <v>17.388846999999998</v>
      </c>
      <c r="T523">
        <v>-105.419746</v>
      </c>
      <c r="U523">
        <v>6.3214589999999999</v>
      </c>
      <c r="V523">
        <v>47.507992000000002</v>
      </c>
      <c r="W523">
        <v>-89.526871</v>
      </c>
      <c r="X523">
        <v>-198.59828200000001</v>
      </c>
      <c r="Y523">
        <v>15.210153999999999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-101.267319</v>
      </c>
      <c r="AY523">
        <v>7.0535110000000003</v>
      </c>
      <c r="AZ523">
        <v>63.019996999999996</v>
      </c>
      <c r="BA523">
        <v>-82.893799000000001</v>
      </c>
      <c r="BB523">
        <v>-333.45233200000001</v>
      </c>
      <c r="BC523">
        <v>12.857089999999999</v>
      </c>
      <c r="BD523">
        <v>0</v>
      </c>
      <c r="BE523">
        <v>0</v>
      </c>
      <c r="BF523">
        <v>1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</row>
    <row r="524" spans="1:79" x14ac:dyDescent="0.25">
      <c r="A524">
        <v>1248.3166666667</v>
      </c>
      <c r="B524">
        <v>-20.492023</v>
      </c>
      <c r="C524">
        <v>25.786650000000002</v>
      </c>
      <c r="D524">
        <v>-142.78192100000001</v>
      </c>
      <c r="E524">
        <v>180</v>
      </c>
      <c r="F524">
        <v>-6.8911600000000002</v>
      </c>
      <c r="G524">
        <v>180</v>
      </c>
      <c r="H524">
        <v>-14.085409</v>
      </c>
      <c r="I524">
        <v>97.022552000000005</v>
      </c>
      <c r="J524">
        <v>-155.93772899999999</v>
      </c>
      <c r="K524">
        <v>180</v>
      </c>
      <c r="L524">
        <v>-6.0587920000000004</v>
      </c>
      <c r="M524">
        <v>180</v>
      </c>
      <c r="N524">
        <v>-85.370255</v>
      </c>
      <c r="O524">
        <v>174.092026</v>
      </c>
      <c r="P524">
        <v>46.177937</v>
      </c>
      <c r="Q524">
        <v>-10.625087000000001</v>
      </c>
      <c r="R524">
        <v>-82.286507</v>
      </c>
      <c r="S524">
        <v>16.280766</v>
      </c>
      <c r="T524">
        <v>-105.416168</v>
      </c>
      <c r="U524">
        <v>6.3249849999999999</v>
      </c>
      <c r="V524">
        <v>47.489207999999998</v>
      </c>
      <c r="W524">
        <v>-89.521927000000005</v>
      </c>
      <c r="X524">
        <v>-198.59909099999999</v>
      </c>
      <c r="Y524">
        <v>15.256235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-101.26747899999999</v>
      </c>
      <c r="AY524">
        <v>7.0587520000000001</v>
      </c>
      <c r="AZ524">
        <v>63.022331000000001</v>
      </c>
      <c r="BA524">
        <v>-82.898773000000006</v>
      </c>
      <c r="BB524">
        <v>-333.457764</v>
      </c>
      <c r="BC524">
        <v>12.848767</v>
      </c>
      <c r="BD524">
        <v>0</v>
      </c>
      <c r="BE524">
        <v>0</v>
      </c>
      <c r="BF524">
        <v>1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</row>
    <row r="525" spans="1:79" x14ac:dyDescent="0.25">
      <c r="A525">
        <v>1248.3333333333001</v>
      </c>
      <c r="B525">
        <v>-20.492023</v>
      </c>
      <c r="C525">
        <v>25.786650000000002</v>
      </c>
      <c r="D525">
        <v>-142.78192100000001</v>
      </c>
      <c r="E525">
        <v>180</v>
      </c>
      <c r="F525">
        <v>-6.8911600000000002</v>
      </c>
      <c r="G525">
        <v>180</v>
      </c>
      <c r="H525">
        <v>-14.085409</v>
      </c>
      <c r="I525">
        <v>97.022552000000005</v>
      </c>
      <c r="J525">
        <v>-155.93772899999999</v>
      </c>
      <c r="K525">
        <v>180</v>
      </c>
      <c r="L525">
        <v>-6.0587920000000004</v>
      </c>
      <c r="M525">
        <v>180</v>
      </c>
      <c r="N525">
        <v>-85.384383999999997</v>
      </c>
      <c r="O525">
        <v>174.09124800000001</v>
      </c>
      <c r="P525">
        <v>46.161918999999997</v>
      </c>
      <c r="Q525">
        <v>-9.3225420000000003</v>
      </c>
      <c r="R525">
        <v>-82.097237000000007</v>
      </c>
      <c r="S525">
        <v>14.990731</v>
      </c>
      <c r="T525">
        <v>-105.407707</v>
      </c>
      <c r="U525">
        <v>6.3292260000000002</v>
      </c>
      <c r="V525">
        <v>47.472560999999999</v>
      </c>
      <c r="W525">
        <v>-89.527411999999998</v>
      </c>
      <c r="X525">
        <v>-198.57986500000001</v>
      </c>
      <c r="Y525">
        <v>15.304344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-101.263474</v>
      </c>
      <c r="AY525">
        <v>7.0592790000000001</v>
      </c>
      <c r="AZ525">
        <v>63.021377999999999</v>
      </c>
      <c r="BA525">
        <v>-82.896950000000004</v>
      </c>
      <c r="BB525">
        <v>-333.43310500000001</v>
      </c>
      <c r="BC525">
        <v>12.841832999999999</v>
      </c>
      <c r="BD525">
        <v>0</v>
      </c>
      <c r="BE525">
        <v>0</v>
      </c>
      <c r="BF525">
        <v>1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</row>
    <row r="526" spans="1:79" x14ac:dyDescent="0.25">
      <c r="A526">
        <v>1248.3499999999999</v>
      </c>
      <c r="B526">
        <v>-20.492023</v>
      </c>
      <c r="C526">
        <v>25.786650000000002</v>
      </c>
      <c r="D526">
        <v>-142.78192100000001</v>
      </c>
      <c r="E526">
        <v>180</v>
      </c>
      <c r="F526">
        <v>-6.8911600000000002</v>
      </c>
      <c r="G526">
        <v>180</v>
      </c>
      <c r="H526">
        <v>-14.085409</v>
      </c>
      <c r="I526">
        <v>97.022552000000005</v>
      </c>
      <c r="J526">
        <v>-155.93772899999999</v>
      </c>
      <c r="K526">
        <v>180</v>
      </c>
      <c r="L526">
        <v>-6.0587920000000004</v>
      </c>
      <c r="M526">
        <v>180</v>
      </c>
      <c r="N526">
        <v>-85.404739000000006</v>
      </c>
      <c r="O526">
        <v>174.090439</v>
      </c>
      <c r="P526">
        <v>46.152016000000003</v>
      </c>
      <c r="Q526">
        <v>-8.1989699999999992</v>
      </c>
      <c r="R526">
        <v>-81.945662999999996</v>
      </c>
      <c r="S526">
        <v>13.868221999999999</v>
      </c>
      <c r="T526">
        <v>-105.40110799999999</v>
      </c>
      <c r="U526">
        <v>6.3339020000000001</v>
      </c>
      <c r="V526">
        <v>47.457844000000001</v>
      </c>
      <c r="W526">
        <v>-89.538582000000005</v>
      </c>
      <c r="X526">
        <v>-198.57286099999999</v>
      </c>
      <c r="Y526">
        <v>15.351894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-101.255173</v>
      </c>
      <c r="AY526">
        <v>7.0594029999999997</v>
      </c>
      <c r="AZ526">
        <v>63.012183999999998</v>
      </c>
      <c r="BA526">
        <v>-82.884460000000004</v>
      </c>
      <c r="BB526">
        <v>-333.41055299999999</v>
      </c>
      <c r="BC526">
        <v>12.829281</v>
      </c>
      <c r="BD526">
        <v>0</v>
      </c>
      <c r="BE526">
        <v>0</v>
      </c>
      <c r="BF526">
        <v>1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</row>
    <row r="527" spans="1:79" x14ac:dyDescent="0.25">
      <c r="A527">
        <v>1248.3666666667</v>
      </c>
      <c r="B527">
        <v>-20.492023</v>
      </c>
      <c r="C527">
        <v>25.786650000000002</v>
      </c>
      <c r="D527">
        <v>-142.78192100000001</v>
      </c>
      <c r="E527">
        <v>180</v>
      </c>
      <c r="F527">
        <v>-6.8911600000000002</v>
      </c>
      <c r="G527">
        <v>180</v>
      </c>
      <c r="H527">
        <v>-14.085409</v>
      </c>
      <c r="I527">
        <v>97.022552000000005</v>
      </c>
      <c r="J527">
        <v>-155.93772899999999</v>
      </c>
      <c r="K527">
        <v>180</v>
      </c>
      <c r="L527">
        <v>-6.0587920000000004</v>
      </c>
      <c r="M527">
        <v>180</v>
      </c>
      <c r="N527">
        <v>-85.413803000000001</v>
      </c>
      <c r="O527">
        <v>174.08959999999999</v>
      </c>
      <c r="P527">
        <v>46.142646999999997</v>
      </c>
      <c r="Q527">
        <v>-7.442698</v>
      </c>
      <c r="R527">
        <v>-81.828201000000007</v>
      </c>
      <c r="S527">
        <v>13.106742000000001</v>
      </c>
      <c r="T527">
        <v>-105.392105</v>
      </c>
      <c r="U527">
        <v>6.3419509999999999</v>
      </c>
      <c r="V527">
        <v>47.438491999999997</v>
      </c>
      <c r="W527">
        <v>-89.552391</v>
      </c>
      <c r="X527">
        <v>-198.586624</v>
      </c>
      <c r="Y527">
        <v>15.408896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-101.249695</v>
      </c>
      <c r="AY527">
        <v>7.0591879999999998</v>
      </c>
      <c r="AZ527">
        <v>63.010052000000002</v>
      </c>
      <c r="BA527">
        <v>-82.884360999999998</v>
      </c>
      <c r="BB527">
        <v>-333.39538599999997</v>
      </c>
      <c r="BC527">
        <v>12.798852</v>
      </c>
      <c r="BD527">
        <v>0</v>
      </c>
      <c r="BE527">
        <v>0</v>
      </c>
      <c r="BF527">
        <v>1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</row>
    <row r="528" spans="1:79" x14ac:dyDescent="0.25">
      <c r="A528">
        <v>1248.3833333333</v>
      </c>
      <c r="B528">
        <v>-20.492023</v>
      </c>
      <c r="C528">
        <v>25.786650000000002</v>
      </c>
      <c r="D528">
        <v>-142.78192100000001</v>
      </c>
      <c r="E528">
        <v>180</v>
      </c>
      <c r="F528">
        <v>-6.8911600000000002</v>
      </c>
      <c r="G528">
        <v>180</v>
      </c>
      <c r="H528">
        <v>-14.085409</v>
      </c>
      <c r="I528">
        <v>97.022552000000005</v>
      </c>
      <c r="J528">
        <v>-155.93772899999999</v>
      </c>
      <c r="K528">
        <v>180</v>
      </c>
      <c r="L528">
        <v>-6.0587920000000004</v>
      </c>
      <c r="M528">
        <v>180</v>
      </c>
      <c r="N528">
        <v>-85.422355999999994</v>
      </c>
      <c r="O528">
        <v>174.08776900000001</v>
      </c>
      <c r="P528">
        <v>46.142226999999998</v>
      </c>
      <c r="Q528">
        <v>-7.3134030000000001</v>
      </c>
      <c r="R528">
        <v>-81.749283000000005</v>
      </c>
      <c r="S528">
        <v>12.957293999999999</v>
      </c>
      <c r="T528">
        <v>-105.38304100000001</v>
      </c>
      <c r="U528">
        <v>6.3507230000000003</v>
      </c>
      <c r="V528">
        <v>47.419002999999996</v>
      </c>
      <c r="W528">
        <v>-89.554184000000006</v>
      </c>
      <c r="X528">
        <v>-198.61937</v>
      </c>
      <c r="Y528">
        <v>15.455038999999999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-101.250221</v>
      </c>
      <c r="AY528">
        <v>7.0586989999999998</v>
      </c>
      <c r="AZ528">
        <v>63.017192999999999</v>
      </c>
      <c r="BA528">
        <v>-82.891250999999997</v>
      </c>
      <c r="BB528">
        <v>-333.400238</v>
      </c>
      <c r="BC528">
        <v>12.765083000000001</v>
      </c>
      <c r="BD528">
        <v>0</v>
      </c>
      <c r="BE528">
        <v>0</v>
      </c>
      <c r="BF528">
        <v>1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</row>
    <row r="529" spans="1:79" x14ac:dyDescent="0.25">
      <c r="A529">
        <v>1248.4000000000001</v>
      </c>
      <c r="B529">
        <v>-20.492023</v>
      </c>
      <c r="C529">
        <v>25.786650000000002</v>
      </c>
      <c r="D529">
        <v>-142.78192100000001</v>
      </c>
      <c r="E529">
        <v>180</v>
      </c>
      <c r="F529">
        <v>-6.8911600000000002</v>
      </c>
      <c r="G529">
        <v>180</v>
      </c>
      <c r="H529">
        <v>-14.085409</v>
      </c>
      <c r="I529">
        <v>97.022552000000005</v>
      </c>
      <c r="J529">
        <v>-155.93772899999999</v>
      </c>
      <c r="K529">
        <v>180</v>
      </c>
      <c r="L529">
        <v>-6.0587920000000004</v>
      </c>
      <c r="M529">
        <v>180</v>
      </c>
      <c r="N529">
        <v>-85.433516999999995</v>
      </c>
      <c r="O529">
        <v>174.084183</v>
      </c>
      <c r="P529">
        <v>46.145443</v>
      </c>
      <c r="Q529">
        <v>-7.6633880000000003</v>
      </c>
      <c r="R529">
        <v>-81.698188999999999</v>
      </c>
      <c r="S529">
        <v>13.280725</v>
      </c>
      <c r="T529">
        <v>-105.37432099999999</v>
      </c>
      <c r="U529">
        <v>6.3609140000000002</v>
      </c>
      <c r="V529">
        <v>47.398246999999998</v>
      </c>
      <c r="W529">
        <v>-89.543266000000003</v>
      </c>
      <c r="X529">
        <v>-198.684586</v>
      </c>
      <c r="Y529">
        <v>15.500653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-101.24939000000001</v>
      </c>
      <c r="AY529">
        <v>7.0579999999999998</v>
      </c>
      <c r="AZ529">
        <v>63.016551999999997</v>
      </c>
      <c r="BA529">
        <v>-82.900925000000001</v>
      </c>
      <c r="BB529">
        <v>-333.40878300000003</v>
      </c>
      <c r="BC529">
        <v>12.73127</v>
      </c>
      <c r="BD529">
        <v>0</v>
      </c>
      <c r="BE529">
        <v>0</v>
      </c>
      <c r="BF529">
        <v>1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</row>
    <row r="530" spans="1:79" x14ac:dyDescent="0.25">
      <c r="A530">
        <v>1248.4166666666999</v>
      </c>
      <c r="B530">
        <v>-20.492023</v>
      </c>
      <c r="C530">
        <v>25.786650000000002</v>
      </c>
      <c r="D530">
        <v>-142.78192100000001</v>
      </c>
      <c r="E530">
        <v>180</v>
      </c>
      <c r="F530">
        <v>-6.8911600000000002</v>
      </c>
      <c r="G530">
        <v>180</v>
      </c>
      <c r="H530">
        <v>-14.085409</v>
      </c>
      <c r="I530">
        <v>97.022552000000005</v>
      </c>
      <c r="J530">
        <v>-155.93772899999999</v>
      </c>
      <c r="K530">
        <v>180</v>
      </c>
      <c r="L530">
        <v>-6.0587920000000004</v>
      </c>
      <c r="M530">
        <v>180</v>
      </c>
      <c r="N530">
        <v>-85.446594000000005</v>
      </c>
      <c r="O530">
        <v>174.08033800000001</v>
      </c>
      <c r="P530">
        <v>46.155735</v>
      </c>
      <c r="Q530">
        <v>-8.2242870000000003</v>
      </c>
      <c r="R530">
        <v>-81.670601000000005</v>
      </c>
      <c r="S530">
        <v>13.815053000000001</v>
      </c>
      <c r="T530">
        <v>-105.364059</v>
      </c>
      <c r="U530">
        <v>6.3701869999999996</v>
      </c>
      <c r="V530">
        <v>47.377136</v>
      </c>
      <c r="W530">
        <v>-89.526443</v>
      </c>
      <c r="X530">
        <v>-198.74529999999999</v>
      </c>
      <c r="Y530">
        <v>15.530351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-101.24839</v>
      </c>
      <c r="AY530">
        <v>7.0571549999999998</v>
      </c>
      <c r="AZ530">
        <v>63.005493000000001</v>
      </c>
      <c r="BA530">
        <v>-82.913703999999996</v>
      </c>
      <c r="BB530">
        <v>-333.41540500000002</v>
      </c>
      <c r="BC530">
        <v>12.699986000000001</v>
      </c>
      <c r="BD530">
        <v>0</v>
      </c>
      <c r="BE530">
        <v>0</v>
      </c>
      <c r="BF530">
        <v>1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</row>
    <row r="531" spans="1:79" x14ac:dyDescent="0.25">
      <c r="A531">
        <v>1248.4333333333</v>
      </c>
      <c r="B531">
        <v>-20.492023</v>
      </c>
      <c r="C531">
        <v>25.786650000000002</v>
      </c>
      <c r="D531">
        <v>-142.78192100000001</v>
      </c>
      <c r="E531">
        <v>180</v>
      </c>
      <c r="F531">
        <v>-6.8911600000000002</v>
      </c>
      <c r="G531">
        <v>180</v>
      </c>
      <c r="H531">
        <v>-14.085409</v>
      </c>
      <c r="I531">
        <v>97.022552000000005</v>
      </c>
      <c r="J531">
        <v>-155.93772899999999</v>
      </c>
      <c r="K531">
        <v>180</v>
      </c>
      <c r="L531">
        <v>-6.0587920000000004</v>
      </c>
      <c r="M531">
        <v>180</v>
      </c>
      <c r="N531">
        <v>-85.443680000000001</v>
      </c>
      <c r="O531">
        <v>174.07629399999999</v>
      </c>
      <c r="P531">
        <v>46.164676999999998</v>
      </c>
      <c r="Q531">
        <v>-8.9266299999999994</v>
      </c>
      <c r="R531">
        <v>-81.668373000000003</v>
      </c>
      <c r="S531">
        <v>14.479418000000001</v>
      </c>
      <c r="T531">
        <v>-105.356354</v>
      </c>
      <c r="U531">
        <v>6.3787640000000003</v>
      </c>
      <c r="V531">
        <v>47.355727999999999</v>
      </c>
      <c r="W531">
        <v>-89.519295</v>
      </c>
      <c r="X531">
        <v>-198.78573600000001</v>
      </c>
      <c r="Y531">
        <v>15.529106000000001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-101.247314</v>
      </c>
      <c r="AY531">
        <v>7.0544219999999997</v>
      </c>
      <c r="AZ531">
        <v>63.003284000000001</v>
      </c>
      <c r="BA531">
        <v>-82.926818999999995</v>
      </c>
      <c r="BB531">
        <v>-333.43362400000001</v>
      </c>
      <c r="BC531">
        <v>12.670486</v>
      </c>
      <c r="BD531">
        <v>0</v>
      </c>
      <c r="BE531">
        <v>0</v>
      </c>
      <c r="BF531">
        <v>1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</row>
    <row r="532" spans="1:79" x14ac:dyDescent="0.25">
      <c r="A532">
        <v>1248.45</v>
      </c>
      <c r="B532">
        <v>-20.492023</v>
      </c>
      <c r="C532">
        <v>25.786650000000002</v>
      </c>
      <c r="D532">
        <v>-142.78192100000001</v>
      </c>
      <c r="E532">
        <v>180</v>
      </c>
      <c r="F532">
        <v>-6.8911600000000002</v>
      </c>
      <c r="G532">
        <v>180</v>
      </c>
      <c r="H532">
        <v>-14.085409</v>
      </c>
      <c r="I532">
        <v>97.022552000000005</v>
      </c>
      <c r="J532">
        <v>-155.93772899999999</v>
      </c>
      <c r="K532">
        <v>180</v>
      </c>
      <c r="L532">
        <v>-6.0587920000000004</v>
      </c>
      <c r="M532">
        <v>180</v>
      </c>
      <c r="N532">
        <v>-85.446060000000003</v>
      </c>
      <c r="O532">
        <v>174.07328799999999</v>
      </c>
      <c r="P532">
        <v>46.177455999999999</v>
      </c>
      <c r="Q532">
        <v>-9.5113889999999994</v>
      </c>
      <c r="R532">
        <v>-81.699173000000002</v>
      </c>
      <c r="S532">
        <v>15.036263</v>
      </c>
      <c r="T532">
        <v>-105.345001</v>
      </c>
      <c r="U532">
        <v>6.3869009999999999</v>
      </c>
      <c r="V532">
        <v>47.336235000000002</v>
      </c>
      <c r="W532">
        <v>-89.511330000000001</v>
      </c>
      <c r="X532">
        <v>-198.84726000000001</v>
      </c>
      <c r="Y532">
        <v>15.516742000000001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-101.246262</v>
      </c>
      <c r="AY532">
        <v>7.0479289999999999</v>
      </c>
      <c r="AZ532">
        <v>63.002845999999998</v>
      </c>
      <c r="BA532">
        <v>-82.920058999999995</v>
      </c>
      <c r="BB532">
        <v>-333.44525099999998</v>
      </c>
      <c r="BC532">
        <v>12.664615</v>
      </c>
      <c r="BD532">
        <v>0</v>
      </c>
      <c r="BE532">
        <v>0</v>
      </c>
      <c r="BF532">
        <v>1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</row>
    <row r="533" spans="1:79" x14ac:dyDescent="0.25">
      <c r="A533">
        <v>1248.4666666666999</v>
      </c>
      <c r="B533">
        <v>-20.492023</v>
      </c>
      <c r="C533">
        <v>25.786650000000002</v>
      </c>
      <c r="D533">
        <v>-142.78192100000001</v>
      </c>
      <c r="E533">
        <v>180</v>
      </c>
      <c r="F533">
        <v>-6.8911600000000002</v>
      </c>
      <c r="G533">
        <v>180</v>
      </c>
      <c r="H533">
        <v>-14.085409</v>
      </c>
      <c r="I533">
        <v>97.022552000000005</v>
      </c>
      <c r="J533">
        <v>-155.93772899999999</v>
      </c>
      <c r="K533">
        <v>180</v>
      </c>
      <c r="L533">
        <v>-6.0587920000000004</v>
      </c>
      <c r="M533">
        <v>180</v>
      </c>
      <c r="N533">
        <v>-85.448920999999999</v>
      </c>
      <c r="O533">
        <v>174.07089199999999</v>
      </c>
      <c r="P533">
        <v>46.190978999999999</v>
      </c>
      <c r="Q533">
        <v>-10.026896000000001</v>
      </c>
      <c r="R533">
        <v>-81.749984999999995</v>
      </c>
      <c r="S533">
        <v>15.525553</v>
      </c>
      <c r="T533">
        <v>-105.328926</v>
      </c>
      <c r="U533">
        <v>6.3941790000000003</v>
      </c>
      <c r="V533">
        <v>47.318817000000003</v>
      </c>
      <c r="W533">
        <v>-89.497398000000004</v>
      </c>
      <c r="X533">
        <v>-198.934021</v>
      </c>
      <c r="Y533">
        <v>15.513389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-101.245338</v>
      </c>
      <c r="AY533">
        <v>7.0427809999999997</v>
      </c>
      <c r="AZ533">
        <v>63.002293000000002</v>
      </c>
      <c r="BA533">
        <v>-82.904860999999997</v>
      </c>
      <c r="BB533">
        <v>-333.44314600000001</v>
      </c>
      <c r="BC533">
        <v>12.66826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</row>
    <row r="534" spans="1:79" x14ac:dyDescent="0.25">
      <c r="A534">
        <v>1248.4833333332999</v>
      </c>
      <c r="B534">
        <v>-20.492023</v>
      </c>
      <c r="C534">
        <v>25.786650000000002</v>
      </c>
      <c r="D534">
        <v>-142.78192100000001</v>
      </c>
      <c r="E534">
        <v>180</v>
      </c>
      <c r="F534">
        <v>-6.8911600000000002</v>
      </c>
      <c r="G534">
        <v>180</v>
      </c>
      <c r="H534">
        <v>-14.085409</v>
      </c>
      <c r="I534">
        <v>97.022552000000005</v>
      </c>
      <c r="J534">
        <v>-155.93772899999999</v>
      </c>
      <c r="K534">
        <v>180</v>
      </c>
      <c r="L534">
        <v>-6.0587920000000004</v>
      </c>
      <c r="M534">
        <v>180</v>
      </c>
      <c r="N534">
        <v>-85.451378000000005</v>
      </c>
      <c r="O534">
        <v>174.06854200000001</v>
      </c>
      <c r="P534">
        <v>46.203384</v>
      </c>
      <c r="Q534">
        <v>-10.39766</v>
      </c>
      <c r="R534">
        <v>-81.817100999999994</v>
      </c>
      <c r="S534">
        <v>15.883214000000001</v>
      </c>
      <c r="T534">
        <v>-105.31766500000001</v>
      </c>
      <c r="U534">
        <v>6.4006489999999996</v>
      </c>
      <c r="V534">
        <v>47.303252999999998</v>
      </c>
      <c r="W534">
        <v>-89.488563999999997</v>
      </c>
      <c r="X534">
        <v>-199.01267999999999</v>
      </c>
      <c r="Y534">
        <v>15.503698999999999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-101.245529</v>
      </c>
      <c r="AY534">
        <v>7.0386179999999996</v>
      </c>
      <c r="AZ534">
        <v>63.001300999999998</v>
      </c>
      <c r="BA534">
        <v>-82.889174999999994</v>
      </c>
      <c r="BB534">
        <v>-333.45565800000003</v>
      </c>
      <c r="BC534">
        <v>12.675383</v>
      </c>
      <c r="BD534">
        <v>0</v>
      </c>
      <c r="BE534">
        <v>0</v>
      </c>
      <c r="BF534">
        <v>1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</row>
    <row r="535" spans="1:79" x14ac:dyDescent="0.25">
      <c r="A535">
        <v>1248.5</v>
      </c>
      <c r="B535">
        <v>-20.492023</v>
      </c>
      <c r="C535">
        <v>25.786650000000002</v>
      </c>
      <c r="D535">
        <v>-142.78192100000001</v>
      </c>
      <c r="E535">
        <v>180</v>
      </c>
      <c r="F535">
        <v>-6.8911600000000002</v>
      </c>
      <c r="G535">
        <v>180</v>
      </c>
      <c r="H535">
        <v>-14.085409</v>
      </c>
      <c r="I535">
        <v>97.022552000000005</v>
      </c>
      <c r="J535">
        <v>-155.93772899999999</v>
      </c>
      <c r="K535">
        <v>180</v>
      </c>
      <c r="L535">
        <v>-6.0587920000000004</v>
      </c>
      <c r="M535">
        <v>180</v>
      </c>
      <c r="N535">
        <v>-85.450492999999994</v>
      </c>
      <c r="O535">
        <v>174.06643700000001</v>
      </c>
      <c r="P535">
        <v>46.216633000000002</v>
      </c>
      <c r="Q535">
        <v>-10.64697</v>
      </c>
      <c r="R535">
        <v>-81.875664</v>
      </c>
      <c r="S535">
        <v>16.132441</v>
      </c>
      <c r="T535">
        <v>-105.307877</v>
      </c>
      <c r="U535">
        <v>6.4076639999999996</v>
      </c>
      <c r="V535">
        <v>47.287337999999998</v>
      </c>
      <c r="W535">
        <v>-89.489525</v>
      </c>
      <c r="X535">
        <v>-199.05873099999999</v>
      </c>
      <c r="Y535">
        <v>15.485889999999999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-101.248482</v>
      </c>
      <c r="AY535">
        <v>7.0343939999999998</v>
      </c>
      <c r="AZ535">
        <v>63.000450000000001</v>
      </c>
      <c r="BA535">
        <v>-82.869384999999994</v>
      </c>
      <c r="BB535">
        <v>-333.47189300000002</v>
      </c>
      <c r="BC535">
        <v>12.686574999999999</v>
      </c>
      <c r="BD535">
        <v>0</v>
      </c>
      <c r="BE535">
        <v>0</v>
      </c>
      <c r="BF535">
        <v>1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</row>
    <row r="536" spans="1:79" x14ac:dyDescent="0.25">
      <c r="A536">
        <v>1248.5166666667001</v>
      </c>
      <c r="B536">
        <v>-20.492023</v>
      </c>
      <c r="C536">
        <v>25.786650000000002</v>
      </c>
      <c r="D536">
        <v>-142.78192100000001</v>
      </c>
      <c r="E536">
        <v>180</v>
      </c>
      <c r="F536">
        <v>-6.8911600000000002</v>
      </c>
      <c r="G536">
        <v>180</v>
      </c>
      <c r="H536">
        <v>-14.085409</v>
      </c>
      <c r="I536">
        <v>97.022552000000005</v>
      </c>
      <c r="J536">
        <v>-155.93772899999999</v>
      </c>
      <c r="K536">
        <v>180</v>
      </c>
      <c r="L536">
        <v>-6.0587920000000004</v>
      </c>
      <c r="M536">
        <v>180</v>
      </c>
      <c r="N536">
        <v>-85.441756999999996</v>
      </c>
      <c r="O536">
        <v>174.06419399999999</v>
      </c>
      <c r="P536">
        <v>46.230533999999999</v>
      </c>
      <c r="Q536">
        <v>-10.823891</v>
      </c>
      <c r="R536">
        <v>-81.932259000000002</v>
      </c>
      <c r="S536">
        <v>16.320737999999999</v>
      </c>
      <c r="T536">
        <v>-105.296791</v>
      </c>
      <c r="U536">
        <v>6.4152610000000001</v>
      </c>
      <c r="V536">
        <v>47.270961999999997</v>
      </c>
      <c r="W536">
        <v>-89.495163000000005</v>
      </c>
      <c r="X536">
        <v>-199.104904</v>
      </c>
      <c r="Y536">
        <v>15.473716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-101.251732</v>
      </c>
      <c r="AY536">
        <v>7.0310620000000004</v>
      </c>
      <c r="AZ536">
        <v>63.000239999999998</v>
      </c>
      <c r="BA536">
        <v>-82.841614000000007</v>
      </c>
      <c r="BB536">
        <v>-333.49093599999998</v>
      </c>
      <c r="BC536">
        <v>12.708769</v>
      </c>
      <c r="BD536">
        <v>0</v>
      </c>
      <c r="BE536">
        <v>0</v>
      </c>
      <c r="BF536">
        <v>1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</row>
    <row r="537" spans="1:79" x14ac:dyDescent="0.25">
      <c r="A537">
        <v>1248.5333333333001</v>
      </c>
      <c r="B537">
        <v>-20.492023</v>
      </c>
      <c r="C537">
        <v>25.786650000000002</v>
      </c>
      <c r="D537">
        <v>-142.78192100000001</v>
      </c>
      <c r="E537">
        <v>180</v>
      </c>
      <c r="F537">
        <v>-6.8911600000000002</v>
      </c>
      <c r="G537">
        <v>180</v>
      </c>
      <c r="H537">
        <v>-14.085409</v>
      </c>
      <c r="I537">
        <v>97.022552000000005</v>
      </c>
      <c r="J537">
        <v>-155.93772899999999</v>
      </c>
      <c r="K537">
        <v>180</v>
      </c>
      <c r="L537">
        <v>-6.0587920000000004</v>
      </c>
      <c r="M537">
        <v>180</v>
      </c>
      <c r="N537">
        <v>-85.436477999999994</v>
      </c>
      <c r="O537">
        <v>174.061905</v>
      </c>
      <c r="P537">
        <v>46.241531000000002</v>
      </c>
      <c r="Q537">
        <v>-10.944768</v>
      </c>
      <c r="R537">
        <v>-81.964218000000002</v>
      </c>
      <c r="S537">
        <v>16.458344</v>
      </c>
      <c r="T537">
        <v>-105.29196899999999</v>
      </c>
      <c r="U537">
        <v>6.4209149999999999</v>
      </c>
      <c r="V537">
        <v>47.260147000000003</v>
      </c>
      <c r="W537">
        <v>-89.509544000000005</v>
      </c>
      <c r="X537">
        <v>-199.12574799999999</v>
      </c>
      <c r="Y537">
        <v>15.458344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-101.254936</v>
      </c>
      <c r="AY537">
        <v>7.0281650000000004</v>
      </c>
      <c r="AZ537">
        <v>63.003925000000002</v>
      </c>
      <c r="BA537">
        <v>-82.802574000000007</v>
      </c>
      <c r="BB537">
        <v>-333.50381499999997</v>
      </c>
      <c r="BC537">
        <v>12.731341</v>
      </c>
      <c r="BD537">
        <v>0</v>
      </c>
      <c r="BE537">
        <v>0</v>
      </c>
      <c r="BF537">
        <v>1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</row>
    <row r="538" spans="1:79" x14ac:dyDescent="0.25">
      <c r="A538">
        <v>1248.55</v>
      </c>
      <c r="B538">
        <v>-20.492023</v>
      </c>
      <c r="C538">
        <v>25.786650000000002</v>
      </c>
      <c r="D538">
        <v>-142.78192100000001</v>
      </c>
      <c r="E538">
        <v>180</v>
      </c>
      <c r="F538">
        <v>-6.8911600000000002</v>
      </c>
      <c r="G538">
        <v>180</v>
      </c>
      <c r="H538">
        <v>-14.085409</v>
      </c>
      <c r="I538">
        <v>97.022552000000005</v>
      </c>
      <c r="J538">
        <v>-155.93772899999999</v>
      </c>
      <c r="K538">
        <v>180</v>
      </c>
      <c r="L538">
        <v>-6.0587920000000004</v>
      </c>
      <c r="M538">
        <v>180</v>
      </c>
      <c r="N538">
        <v>-85.434021000000001</v>
      </c>
      <c r="O538">
        <v>174.05987500000001</v>
      </c>
      <c r="P538">
        <v>46.251868999999999</v>
      </c>
      <c r="Q538">
        <v>-10.985027000000001</v>
      </c>
      <c r="R538">
        <v>-81.992515999999995</v>
      </c>
      <c r="S538">
        <v>16.514216999999999</v>
      </c>
      <c r="T538">
        <v>-105.285667</v>
      </c>
      <c r="U538">
        <v>6.4275260000000003</v>
      </c>
      <c r="V538">
        <v>47.247687999999997</v>
      </c>
      <c r="W538">
        <v>-89.529251000000002</v>
      </c>
      <c r="X538">
        <v>-199.13665800000001</v>
      </c>
      <c r="Y538">
        <v>15.432368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-101.257721</v>
      </c>
      <c r="AY538">
        <v>7.0252869999999996</v>
      </c>
      <c r="AZ538">
        <v>63.011626999999997</v>
      </c>
      <c r="BA538">
        <v>-82.762276</v>
      </c>
      <c r="BB538">
        <v>-333.52398699999998</v>
      </c>
      <c r="BC538">
        <v>12.747991000000001</v>
      </c>
      <c r="BD538">
        <v>0</v>
      </c>
      <c r="BE538">
        <v>0</v>
      </c>
      <c r="BF538">
        <v>1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</row>
    <row r="539" spans="1:79" x14ac:dyDescent="0.25">
      <c r="A539">
        <v>1248.5666666667</v>
      </c>
      <c r="B539">
        <v>-20.492023</v>
      </c>
      <c r="C539">
        <v>25.786650000000002</v>
      </c>
      <c r="D539">
        <v>-142.78192100000001</v>
      </c>
      <c r="E539">
        <v>180</v>
      </c>
      <c r="F539">
        <v>-6.8911600000000002</v>
      </c>
      <c r="G539">
        <v>180</v>
      </c>
      <c r="H539">
        <v>-14.085409</v>
      </c>
      <c r="I539">
        <v>97.022552000000005</v>
      </c>
      <c r="J539">
        <v>-155.93772899999999</v>
      </c>
      <c r="K539">
        <v>180</v>
      </c>
      <c r="L539">
        <v>-6.0587920000000004</v>
      </c>
      <c r="M539">
        <v>180</v>
      </c>
      <c r="N539">
        <v>-85.424987999999999</v>
      </c>
      <c r="O539">
        <v>174.05838</v>
      </c>
      <c r="P539">
        <v>46.257289999999998</v>
      </c>
      <c r="Q539">
        <v>-10.886982</v>
      </c>
      <c r="R539">
        <v>-82.015975999999995</v>
      </c>
      <c r="S539">
        <v>16.417786</v>
      </c>
      <c r="T539">
        <v>-105.279144</v>
      </c>
      <c r="U539">
        <v>6.4345309999999998</v>
      </c>
      <c r="V539">
        <v>47.234768000000003</v>
      </c>
      <c r="W539">
        <v>-89.546645999999996</v>
      </c>
      <c r="X539">
        <v>-199.138428</v>
      </c>
      <c r="Y539">
        <v>15.410624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-101.25954400000001</v>
      </c>
      <c r="AY539">
        <v>7.0225470000000003</v>
      </c>
      <c r="AZ539">
        <v>63.016677999999999</v>
      </c>
      <c r="BA539">
        <v>-82.724082999999993</v>
      </c>
      <c r="BB539">
        <v>-333.52761800000002</v>
      </c>
      <c r="BC539">
        <v>12.760878999999999</v>
      </c>
      <c r="BD539">
        <v>0</v>
      </c>
      <c r="BE539">
        <v>0</v>
      </c>
      <c r="BF539">
        <v>1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</row>
    <row r="540" spans="1:79" x14ac:dyDescent="0.25">
      <c r="A540">
        <v>1248.5833333333001</v>
      </c>
      <c r="B540">
        <v>-20.492023</v>
      </c>
      <c r="C540">
        <v>25.786650000000002</v>
      </c>
      <c r="D540">
        <v>-142.78192100000001</v>
      </c>
      <c r="E540">
        <v>180</v>
      </c>
      <c r="F540">
        <v>-6.8911600000000002</v>
      </c>
      <c r="G540">
        <v>180</v>
      </c>
      <c r="H540">
        <v>-14.085409</v>
      </c>
      <c r="I540">
        <v>97.022552000000005</v>
      </c>
      <c r="J540">
        <v>-155.93772899999999</v>
      </c>
      <c r="K540">
        <v>180</v>
      </c>
      <c r="L540">
        <v>-6.0587920000000004</v>
      </c>
      <c r="M540">
        <v>180</v>
      </c>
      <c r="N540">
        <v>-85.420876000000007</v>
      </c>
      <c r="O540">
        <v>174.057434</v>
      </c>
      <c r="P540">
        <v>46.257956999999998</v>
      </c>
      <c r="Q540">
        <v>-10.752808</v>
      </c>
      <c r="R540">
        <v>-82.035163999999995</v>
      </c>
      <c r="S540">
        <v>16.280664000000002</v>
      </c>
      <c r="T540">
        <v>-105.275543</v>
      </c>
      <c r="U540">
        <v>6.4385760000000003</v>
      </c>
      <c r="V540">
        <v>47.227356</v>
      </c>
      <c r="W540">
        <v>-89.562049999999999</v>
      </c>
      <c r="X540">
        <v>-199.12596099999999</v>
      </c>
      <c r="Y540">
        <v>15.382429999999999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-101.26065800000001</v>
      </c>
      <c r="AY540">
        <v>7.0198210000000003</v>
      </c>
      <c r="AZ540">
        <v>63.018844999999999</v>
      </c>
      <c r="BA540">
        <v>-82.692481999999998</v>
      </c>
      <c r="BB540">
        <v>-333.52621499999998</v>
      </c>
      <c r="BC540">
        <v>12.770820000000001</v>
      </c>
      <c r="BD540">
        <v>0</v>
      </c>
      <c r="BE540">
        <v>0</v>
      </c>
      <c r="BF540">
        <v>1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</row>
    <row r="541" spans="1:79" x14ac:dyDescent="0.25">
      <c r="A541">
        <v>1248.5999999999999</v>
      </c>
      <c r="B541">
        <v>-20.492023</v>
      </c>
      <c r="C541">
        <v>25.786650000000002</v>
      </c>
      <c r="D541">
        <v>-142.78192100000001</v>
      </c>
      <c r="E541">
        <v>180</v>
      </c>
      <c r="F541">
        <v>-6.8911600000000002</v>
      </c>
      <c r="G541">
        <v>180</v>
      </c>
      <c r="H541">
        <v>-14.085409</v>
      </c>
      <c r="I541">
        <v>97.022552000000005</v>
      </c>
      <c r="J541">
        <v>-155.93772899999999</v>
      </c>
      <c r="K541">
        <v>180</v>
      </c>
      <c r="L541">
        <v>-6.0587920000000004</v>
      </c>
      <c r="M541">
        <v>180</v>
      </c>
      <c r="N541">
        <v>-85.414542999999995</v>
      </c>
      <c r="O541">
        <v>174.05671699999999</v>
      </c>
      <c r="P541">
        <v>46.258330999999998</v>
      </c>
      <c r="Q541">
        <v>-10.552996</v>
      </c>
      <c r="R541">
        <v>-82.046470999999997</v>
      </c>
      <c r="S541">
        <v>16.066727</v>
      </c>
      <c r="T541">
        <v>-105.380363</v>
      </c>
      <c r="U541">
        <v>6.3469139999999999</v>
      </c>
      <c r="V541">
        <v>47.443787</v>
      </c>
      <c r="W541">
        <v>-89.591446000000005</v>
      </c>
      <c r="X541">
        <v>-199.11457799999999</v>
      </c>
      <c r="Y541">
        <v>15.350702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-101.26159699999999</v>
      </c>
      <c r="AY541">
        <v>7.0172850000000002</v>
      </c>
      <c r="AZ541">
        <v>63.021194000000001</v>
      </c>
      <c r="BA541">
        <v>-82.662659000000005</v>
      </c>
      <c r="BB541">
        <v>-333.528076</v>
      </c>
      <c r="BC541">
        <v>12.77589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</row>
    <row r="542" spans="1:79" x14ac:dyDescent="0.25">
      <c r="A542">
        <v>1248.6166666667</v>
      </c>
      <c r="B542">
        <v>-20.492023</v>
      </c>
      <c r="C542">
        <v>25.786650000000002</v>
      </c>
      <c r="D542">
        <v>-142.78192100000001</v>
      </c>
      <c r="E542">
        <v>180</v>
      </c>
      <c r="F542">
        <v>-6.8911600000000002</v>
      </c>
      <c r="G542">
        <v>180</v>
      </c>
      <c r="H542">
        <v>-14.085409</v>
      </c>
      <c r="I542">
        <v>97.022552000000005</v>
      </c>
      <c r="J542">
        <v>-155.93772899999999</v>
      </c>
      <c r="K542">
        <v>180</v>
      </c>
      <c r="L542">
        <v>-6.0587920000000004</v>
      </c>
      <c r="M542">
        <v>180</v>
      </c>
      <c r="N542">
        <v>-85.403762999999998</v>
      </c>
      <c r="O542">
        <v>174.05612199999999</v>
      </c>
      <c r="P542">
        <v>46.258423000000001</v>
      </c>
      <c r="Q542">
        <v>-10.415246</v>
      </c>
      <c r="R542">
        <v>-82.053321999999994</v>
      </c>
      <c r="S542">
        <v>15.916966</v>
      </c>
      <c r="T542">
        <v>-105.434349</v>
      </c>
      <c r="U542">
        <v>6.2980590000000003</v>
      </c>
      <c r="V542">
        <v>47.558509999999998</v>
      </c>
      <c r="W542">
        <v>-89.606528999999995</v>
      </c>
      <c r="X542">
        <v>-199.11850000000001</v>
      </c>
      <c r="Y542">
        <v>15.328734000000001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-101.262489</v>
      </c>
      <c r="AY542">
        <v>7.0150040000000002</v>
      </c>
      <c r="AZ542">
        <v>63.023646999999997</v>
      </c>
      <c r="BA542">
        <v>-82.652214000000001</v>
      </c>
      <c r="BB542">
        <v>-333.547394</v>
      </c>
      <c r="BC542">
        <v>12.768935000000001</v>
      </c>
      <c r="BD542">
        <v>0</v>
      </c>
      <c r="BE542">
        <v>0</v>
      </c>
      <c r="BF542">
        <v>1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</row>
    <row r="543" spans="1:79" x14ac:dyDescent="0.25">
      <c r="A543">
        <v>1248.6333333333</v>
      </c>
      <c r="B543">
        <v>-20.492023</v>
      </c>
      <c r="C543">
        <v>25.786650000000002</v>
      </c>
      <c r="D543">
        <v>-142.78192100000001</v>
      </c>
      <c r="E543">
        <v>180</v>
      </c>
      <c r="F543">
        <v>-6.8911600000000002</v>
      </c>
      <c r="G543">
        <v>180</v>
      </c>
      <c r="H543">
        <v>-14.085409</v>
      </c>
      <c r="I543">
        <v>97.022552000000005</v>
      </c>
      <c r="J543">
        <v>-155.93772899999999</v>
      </c>
      <c r="K543">
        <v>180</v>
      </c>
      <c r="L543">
        <v>-6.0587920000000004</v>
      </c>
      <c r="M543">
        <v>180</v>
      </c>
      <c r="N543">
        <v>-85.394890000000004</v>
      </c>
      <c r="O543">
        <v>174.05566400000001</v>
      </c>
      <c r="P543">
        <v>46.258243999999998</v>
      </c>
      <c r="Q543">
        <v>-10.334789000000001</v>
      </c>
      <c r="R543">
        <v>-82.051872000000003</v>
      </c>
      <c r="S543">
        <v>15.826097000000001</v>
      </c>
      <c r="T543">
        <v>-105.429001</v>
      </c>
      <c r="U543">
        <v>6.3028930000000001</v>
      </c>
      <c r="V543">
        <v>47.551544</v>
      </c>
      <c r="W543">
        <v>-89.610191</v>
      </c>
      <c r="X543">
        <v>-199.11779799999999</v>
      </c>
      <c r="Y543">
        <v>15.309317999999999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-101.263329</v>
      </c>
      <c r="AY543">
        <v>7.0128729999999999</v>
      </c>
      <c r="AZ543">
        <v>63.026404999999997</v>
      </c>
      <c r="BA543">
        <v>-82.651771999999994</v>
      </c>
      <c r="BB543">
        <v>-333.57086199999998</v>
      </c>
      <c r="BC543">
        <v>12.758145000000001</v>
      </c>
      <c r="BD543">
        <v>0</v>
      </c>
      <c r="BE543">
        <v>0</v>
      </c>
      <c r="BF543">
        <v>1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</row>
    <row r="544" spans="1:79" x14ac:dyDescent="0.25">
      <c r="A544">
        <v>1248.6500000000001</v>
      </c>
      <c r="B544">
        <v>-20.492023</v>
      </c>
      <c r="C544">
        <v>25.786650000000002</v>
      </c>
      <c r="D544">
        <v>-142.78192100000001</v>
      </c>
      <c r="E544">
        <v>180</v>
      </c>
      <c r="F544">
        <v>-6.8911600000000002</v>
      </c>
      <c r="G544">
        <v>180</v>
      </c>
      <c r="H544">
        <v>-14.085409</v>
      </c>
      <c r="I544">
        <v>97.022552000000005</v>
      </c>
      <c r="J544">
        <v>-155.93772899999999</v>
      </c>
      <c r="K544">
        <v>180</v>
      </c>
      <c r="L544">
        <v>-6.0587920000000004</v>
      </c>
      <c r="M544">
        <v>180</v>
      </c>
      <c r="N544">
        <v>-85.384749999999997</v>
      </c>
      <c r="O544">
        <v>174.055283</v>
      </c>
      <c r="P544">
        <v>46.257796999999997</v>
      </c>
      <c r="Q544">
        <v>-10.345805</v>
      </c>
      <c r="R544">
        <v>-82.041481000000005</v>
      </c>
      <c r="S544">
        <v>15.832397</v>
      </c>
      <c r="T544">
        <v>-105.42523199999999</v>
      </c>
      <c r="U544">
        <v>6.3099249999999998</v>
      </c>
      <c r="V544">
        <v>47.542698000000001</v>
      </c>
      <c r="W544">
        <v>-89.623497</v>
      </c>
      <c r="X544">
        <v>-199.09524500000001</v>
      </c>
      <c r="Y544">
        <v>15.282029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-101.264099</v>
      </c>
      <c r="AY544">
        <v>7.0110919999999997</v>
      </c>
      <c r="AZ544">
        <v>63.031410000000001</v>
      </c>
      <c r="BA544">
        <v>-82.651543000000004</v>
      </c>
      <c r="BB544">
        <v>-333.58578499999999</v>
      </c>
      <c r="BC544">
        <v>12.750629</v>
      </c>
      <c r="BD544">
        <v>0</v>
      </c>
      <c r="BE544">
        <v>0</v>
      </c>
      <c r="BF544">
        <v>1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</row>
    <row r="545" spans="1:79" x14ac:dyDescent="0.25">
      <c r="A545">
        <v>1248.6666666666999</v>
      </c>
      <c r="B545">
        <v>-20.492023</v>
      </c>
      <c r="C545">
        <v>25.786650000000002</v>
      </c>
      <c r="D545">
        <v>-142.78192100000001</v>
      </c>
      <c r="E545">
        <v>180</v>
      </c>
      <c r="F545">
        <v>-6.8911600000000002</v>
      </c>
      <c r="G545">
        <v>180</v>
      </c>
      <c r="H545">
        <v>-14.085409</v>
      </c>
      <c r="I545">
        <v>97.022552000000005</v>
      </c>
      <c r="J545">
        <v>-155.93772899999999</v>
      </c>
      <c r="K545">
        <v>180</v>
      </c>
      <c r="L545">
        <v>-6.0587920000000004</v>
      </c>
      <c r="M545">
        <v>180</v>
      </c>
      <c r="N545">
        <v>-85.373817000000003</v>
      </c>
      <c r="O545">
        <v>174.05500799999999</v>
      </c>
      <c r="P545">
        <v>46.254809999999999</v>
      </c>
      <c r="Q545">
        <v>-10.398731</v>
      </c>
      <c r="R545">
        <v>-82.027359000000004</v>
      </c>
      <c r="S545">
        <v>15.891475</v>
      </c>
      <c r="T545">
        <v>-105.42179899999999</v>
      </c>
      <c r="U545">
        <v>6.3186030000000004</v>
      </c>
      <c r="V545">
        <v>47.530872000000002</v>
      </c>
      <c r="W545">
        <v>-89.638617999999994</v>
      </c>
      <c r="X545">
        <v>-199.06909200000001</v>
      </c>
      <c r="Y545">
        <v>15.248345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-101.264816</v>
      </c>
      <c r="AY545">
        <v>7.0098339999999997</v>
      </c>
      <c r="AZ545">
        <v>63.032291000000001</v>
      </c>
      <c r="BA545">
        <v>-82.651482000000001</v>
      </c>
      <c r="BB545">
        <v>-333.594177</v>
      </c>
      <c r="BC545">
        <v>12.740767999999999</v>
      </c>
      <c r="BD545">
        <v>0</v>
      </c>
      <c r="BE545">
        <v>0</v>
      </c>
      <c r="BF545">
        <v>1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</row>
    <row r="546" spans="1:79" x14ac:dyDescent="0.25">
      <c r="A546">
        <v>1248.6833333333</v>
      </c>
      <c r="B546">
        <v>-20.492023</v>
      </c>
      <c r="C546">
        <v>25.786650000000002</v>
      </c>
      <c r="D546">
        <v>-142.78192100000001</v>
      </c>
      <c r="E546">
        <v>180</v>
      </c>
      <c r="F546">
        <v>-6.8911600000000002</v>
      </c>
      <c r="G546">
        <v>180</v>
      </c>
      <c r="H546">
        <v>-14.085409</v>
      </c>
      <c r="I546">
        <v>97.022552000000005</v>
      </c>
      <c r="J546">
        <v>-155.93772899999999</v>
      </c>
      <c r="K546">
        <v>180</v>
      </c>
      <c r="L546">
        <v>-6.0587920000000004</v>
      </c>
      <c r="M546">
        <v>180</v>
      </c>
      <c r="N546">
        <v>-85.364845000000003</v>
      </c>
      <c r="O546">
        <v>174.05479399999999</v>
      </c>
      <c r="P546">
        <v>46.245280999999999</v>
      </c>
      <c r="Q546">
        <v>-10.509558999999999</v>
      </c>
      <c r="R546">
        <v>-82.011916999999997</v>
      </c>
      <c r="S546">
        <v>16.007373999999999</v>
      </c>
      <c r="T546">
        <v>-105.414169</v>
      </c>
      <c r="U546">
        <v>6.326746</v>
      </c>
      <c r="V546">
        <v>47.517467000000003</v>
      </c>
      <c r="W546">
        <v>-89.650245999999996</v>
      </c>
      <c r="X546">
        <v>-199.051804</v>
      </c>
      <c r="Y546">
        <v>15.219303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-101.26544199999999</v>
      </c>
      <c r="AY546">
        <v>7.0086890000000004</v>
      </c>
      <c r="AZ546">
        <v>63.033099999999997</v>
      </c>
      <c r="BA546">
        <v>-82.651566000000003</v>
      </c>
      <c r="BB546">
        <v>-333.60235599999999</v>
      </c>
      <c r="BC546">
        <v>12.730382000000001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</row>
    <row r="547" spans="1:79" x14ac:dyDescent="0.25">
      <c r="A547">
        <v>1248.7</v>
      </c>
      <c r="B547">
        <v>-20.492023</v>
      </c>
      <c r="C547">
        <v>25.786650000000002</v>
      </c>
      <c r="D547">
        <v>-142.78192100000001</v>
      </c>
      <c r="E547">
        <v>180</v>
      </c>
      <c r="F547">
        <v>-6.8911600000000002</v>
      </c>
      <c r="G547">
        <v>180</v>
      </c>
      <c r="H547">
        <v>-14.085409</v>
      </c>
      <c r="I547">
        <v>97.022552000000005</v>
      </c>
      <c r="J547">
        <v>-155.93772899999999</v>
      </c>
      <c r="K547">
        <v>180</v>
      </c>
      <c r="L547">
        <v>-6.0587920000000004</v>
      </c>
      <c r="M547">
        <v>180</v>
      </c>
      <c r="N547">
        <v>-85.353667999999999</v>
      </c>
      <c r="O547">
        <v>174.054596</v>
      </c>
      <c r="P547">
        <v>46.234538999999998</v>
      </c>
      <c r="Q547">
        <v>-10.691732999999999</v>
      </c>
      <c r="R547">
        <v>-81.985305999999994</v>
      </c>
      <c r="S547">
        <v>16.198422999999998</v>
      </c>
      <c r="T547">
        <v>-105.40374799999999</v>
      </c>
      <c r="U547">
        <v>6.336036</v>
      </c>
      <c r="V547">
        <v>47.501643999999999</v>
      </c>
      <c r="W547">
        <v>-89.654471999999998</v>
      </c>
      <c r="X547">
        <v>-199.051468</v>
      </c>
      <c r="Y547">
        <v>15.201591000000001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-101.264458</v>
      </c>
      <c r="AY547">
        <v>7.0075450000000004</v>
      </c>
      <c r="AZ547">
        <v>63.033855000000003</v>
      </c>
      <c r="BA547">
        <v>-82.651741000000001</v>
      </c>
      <c r="BB547">
        <v>-333.60635400000001</v>
      </c>
      <c r="BC547">
        <v>12.719804</v>
      </c>
      <c r="BD547">
        <v>0</v>
      </c>
      <c r="BE547">
        <v>0</v>
      </c>
      <c r="BF547">
        <v>1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</row>
    <row r="548" spans="1:79" x14ac:dyDescent="0.25">
      <c r="A548">
        <v>1248.7166666666999</v>
      </c>
      <c r="B548">
        <v>-20.492023</v>
      </c>
      <c r="C548">
        <v>25.786650000000002</v>
      </c>
      <c r="D548">
        <v>-142.78192100000001</v>
      </c>
      <c r="E548">
        <v>180</v>
      </c>
      <c r="F548">
        <v>-6.8911600000000002</v>
      </c>
      <c r="G548">
        <v>180</v>
      </c>
      <c r="H548">
        <v>-14.085409</v>
      </c>
      <c r="I548">
        <v>97.022552000000005</v>
      </c>
      <c r="J548">
        <v>-155.93772899999999</v>
      </c>
      <c r="K548">
        <v>180</v>
      </c>
      <c r="L548">
        <v>-6.0587920000000004</v>
      </c>
      <c r="M548">
        <v>180</v>
      </c>
      <c r="N548">
        <v>-85.339737</v>
      </c>
      <c r="O548">
        <v>174.05441300000001</v>
      </c>
      <c r="P548">
        <v>46.223526</v>
      </c>
      <c r="Q548">
        <v>-10.786811</v>
      </c>
      <c r="R548">
        <v>-81.973038000000003</v>
      </c>
      <c r="S548">
        <v>16.316433</v>
      </c>
      <c r="T548">
        <v>-105.39660600000001</v>
      </c>
      <c r="U548">
        <v>6.3455599999999999</v>
      </c>
      <c r="V548">
        <v>47.483932000000003</v>
      </c>
      <c r="W548">
        <v>-89.667350999999996</v>
      </c>
      <c r="X548">
        <v>-199.03651400000001</v>
      </c>
      <c r="Y548">
        <v>15.177049999999999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-101.26371</v>
      </c>
      <c r="AY548">
        <v>7.0064349999999997</v>
      </c>
      <c r="AZ548">
        <v>63.034557</v>
      </c>
      <c r="BA548">
        <v>-82.651984999999996</v>
      </c>
      <c r="BB548">
        <v>-333.60681199999999</v>
      </c>
      <c r="BC548">
        <v>12.706925</v>
      </c>
      <c r="BD548">
        <v>0</v>
      </c>
      <c r="BE548">
        <v>0</v>
      </c>
      <c r="BF548">
        <v>1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</row>
    <row r="549" spans="1:79" x14ac:dyDescent="0.25">
      <c r="A549">
        <v>1248.7333333332999</v>
      </c>
      <c r="B549">
        <v>-20.492023</v>
      </c>
      <c r="C549">
        <v>25.786650000000002</v>
      </c>
      <c r="D549">
        <v>-142.78192100000001</v>
      </c>
      <c r="E549">
        <v>180</v>
      </c>
      <c r="F549">
        <v>-6.8911600000000002</v>
      </c>
      <c r="G549">
        <v>180</v>
      </c>
      <c r="H549">
        <v>-14.085409</v>
      </c>
      <c r="I549">
        <v>97.022552000000005</v>
      </c>
      <c r="J549">
        <v>-155.93772899999999</v>
      </c>
      <c r="K549">
        <v>180</v>
      </c>
      <c r="L549">
        <v>-6.0587920000000004</v>
      </c>
      <c r="M549">
        <v>180</v>
      </c>
      <c r="N549">
        <v>-85.328529000000003</v>
      </c>
      <c r="O549">
        <v>174.05659499999999</v>
      </c>
      <c r="P549">
        <v>46.209933999999997</v>
      </c>
      <c r="Q549">
        <v>-10.664816</v>
      </c>
      <c r="R549">
        <v>-81.968352999999993</v>
      </c>
      <c r="S549">
        <v>16.224249</v>
      </c>
      <c r="T549">
        <v>-105.39070100000001</v>
      </c>
      <c r="U549">
        <v>6.35487</v>
      </c>
      <c r="V549">
        <v>47.465065000000003</v>
      </c>
      <c r="W549">
        <v>-89.675956999999997</v>
      </c>
      <c r="X549">
        <v>-199.00500500000001</v>
      </c>
      <c r="Y549">
        <v>15.149811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-101.26299299999999</v>
      </c>
      <c r="AY549">
        <v>7.0053929999999998</v>
      </c>
      <c r="AZ549">
        <v>63.035221</v>
      </c>
      <c r="BA549">
        <v>-82.652244999999994</v>
      </c>
      <c r="BB549">
        <v>-333.60711700000002</v>
      </c>
      <c r="BC549">
        <v>12.69064</v>
      </c>
      <c r="BD549">
        <v>0</v>
      </c>
      <c r="BE549">
        <v>0</v>
      </c>
      <c r="BF549">
        <v>1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</row>
    <row r="550" spans="1:79" x14ac:dyDescent="0.25">
      <c r="A550">
        <v>1248.75</v>
      </c>
      <c r="B550">
        <v>-20.492023</v>
      </c>
      <c r="C550">
        <v>25.786650000000002</v>
      </c>
      <c r="D550">
        <v>-142.78192100000001</v>
      </c>
      <c r="E550">
        <v>180</v>
      </c>
      <c r="F550">
        <v>-6.8911600000000002</v>
      </c>
      <c r="G550">
        <v>180</v>
      </c>
      <c r="H550">
        <v>-14.085409</v>
      </c>
      <c r="I550">
        <v>97.022552000000005</v>
      </c>
      <c r="J550">
        <v>-155.93772899999999</v>
      </c>
      <c r="K550">
        <v>180</v>
      </c>
      <c r="L550">
        <v>-6.0587920000000004</v>
      </c>
      <c r="M550">
        <v>180</v>
      </c>
      <c r="N550">
        <v>-85.312095999999997</v>
      </c>
      <c r="O550">
        <v>174.05708300000001</v>
      </c>
      <c r="P550">
        <v>46.194991999999999</v>
      </c>
      <c r="Q550">
        <v>-10.497557</v>
      </c>
      <c r="R550">
        <v>-81.969391000000002</v>
      </c>
      <c r="S550">
        <v>16.080245999999999</v>
      </c>
      <c r="T550">
        <v>-105.38098100000001</v>
      </c>
      <c r="U550">
        <v>6.3638529999999998</v>
      </c>
      <c r="V550">
        <v>47.444481000000003</v>
      </c>
      <c r="W550">
        <v>-89.680396999999999</v>
      </c>
      <c r="X550">
        <v>-198.982178</v>
      </c>
      <c r="Y550">
        <v>15.128757999999999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-101.262299</v>
      </c>
      <c r="AY550">
        <v>7.0044529999999998</v>
      </c>
      <c r="AZ550">
        <v>63.035851000000001</v>
      </c>
      <c r="BA550">
        <v>-82.652473000000001</v>
      </c>
      <c r="BB550">
        <v>-333.60730000000001</v>
      </c>
      <c r="BC550">
        <v>12.670455</v>
      </c>
      <c r="BD550">
        <v>0</v>
      </c>
      <c r="BE550">
        <v>0</v>
      </c>
      <c r="BF550">
        <v>1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</row>
    <row r="551" spans="1:79" x14ac:dyDescent="0.25">
      <c r="A551">
        <v>1248.7666666667001</v>
      </c>
      <c r="B551">
        <v>-20.492023</v>
      </c>
      <c r="C551">
        <v>25.786650000000002</v>
      </c>
      <c r="D551">
        <v>-142.78192100000001</v>
      </c>
      <c r="E551">
        <v>180</v>
      </c>
      <c r="F551">
        <v>-6.8911600000000002</v>
      </c>
      <c r="G551">
        <v>180</v>
      </c>
      <c r="H551">
        <v>-14.085409</v>
      </c>
      <c r="I551">
        <v>97.022552000000005</v>
      </c>
      <c r="J551">
        <v>-155.93772899999999</v>
      </c>
      <c r="K551">
        <v>180</v>
      </c>
      <c r="L551">
        <v>-6.0587920000000004</v>
      </c>
      <c r="M551">
        <v>180</v>
      </c>
      <c r="N551">
        <v>-85.301147</v>
      </c>
      <c r="O551">
        <v>174.05754099999999</v>
      </c>
      <c r="P551">
        <v>46.179783</v>
      </c>
      <c r="Q551">
        <v>-10.458579</v>
      </c>
      <c r="R551">
        <v>-81.960457000000005</v>
      </c>
      <c r="S551">
        <v>16.054638000000001</v>
      </c>
      <c r="T551">
        <v>-105.394684</v>
      </c>
      <c r="U551">
        <v>6.3538370000000004</v>
      </c>
      <c r="V551">
        <v>47.467815000000002</v>
      </c>
      <c r="W551">
        <v>-89.690346000000005</v>
      </c>
      <c r="X551">
        <v>-198.95538300000001</v>
      </c>
      <c r="Y551">
        <v>15.102733000000001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-101.26160400000001</v>
      </c>
      <c r="AY551">
        <v>7.0036490000000002</v>
      </c>
      <c r="AZ551">
        <v>63.036465</v>
      </c>
      <c r="BA551">
        <v>-82.652991999999998</v>
      </c>
      <c r="BB551">
        <v>-333.60739100000001</v>
      </c>
      <c r="BC551">
        <v>12.649910999999999</v>
      </c>
      <c r="BD551">
        <v>0</v>
      </c>
      <c r="BE551">
        <v>0</v>
      </c>
      <c r="BF551">
        <v>1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</row>
    <row r="552" spans="1:79" x14ac:dyDescent="0.25">
      <c r="A552">
        <v>1248.7833333333001</v>
      </c>
      <c r="B552">
        <v>-20.492023</v>
      </c>
      <c r="C552">
        <v>25.786650000000002</v>
      </c>
      <c r="D552">
        <v>-142.78192100000001</v>
      </c>
      <c r="E552">
        <v>180</v>
      </c>
      <c r="F552">
        <v>-6.8911600000000002</v>
      </c>
      <c r="G552">
        <v>180</v>
      </c>
      <c r="H552">
        <v>-14.085409</v>
      </c>
      <c r="I552">
        <v>97.022552000000005</v>
      </c>
      <c r="J552">
        <v>-155.93772899999999</v>
      </c>
      <c r="K552">
        <v>180</v>
      </c>
      <c r="L552">
        <v>-6.0587920000000004</v>
      </c>
      <c r="M552">
        <v>180</v>
      </c>
      <c r="N552">
        <v>-85.289574000000002</v>
      </c>
      <c r="O552">
        <v>174.05798300000001</v>
      </c>
      <c r="P552">
        <v>46.163513000000002</v>
      </c>
      <c r="Q552">
        <v>-10.527134</v>
      </c>
      <c r="R552">
        <v>-81.93177</v>
      </c>
      <c r="S552">
        <v>16.130129</v>
      </c>
      <c r="T552">
        <v>-105.44817399999999</v>
      </c>
      <c r="U552">
        <v>6.307804</v>
      </c>
      <c r="V552">
        <v>47.571044999999998</v>
      </c>
      <c r="W552">
        <v>-89.710907000000006</v>
      </c>
      <c r="X552">
        <v>-198.92289700000001</v>
      </c>
      <c r="Y552">
        <v>15.076153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-101.260918</v>
      </c>
      <c r="AY552">
        <v>7.0030169999999998</v>
      </c>
      <c r="AZ552">
        <v>63.037064000000001</v>
      </c>
      <c r="BA552">
        <v>-82.657753</v>
      </c>
      <c r="BB552">
        <v>-333.607483</v>
      </c>
      <c r="BC552">
        <v>12.630979999999999</v>
      </c>
      <c r="BD552">
        <v>0</v>
      </c>
      <c r="BE552">
        <v>0</v>
      </c>
      <c r="BF552">
        <v>1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</row>
    <row r="553" spans="1:79" x14ac:dyDescent="0.25">
      <c r="A553">
        <v>1248.8</v>
      </c>
      <c r="B553">
        <v>-20.492023</v>
      </c>
      <c r="C553">
        <v>25.786650000000002</v>
      </c>
      <c r="D553">
        <v>-142.78192100000001</v>
      </c>
      <c r="E553">
        <v>180</v>
      </c>
      <c r="F553">
        <v>-6.8911600000000002</v>
      </c>
      <c r="G553">
        <v>180</v>
      </c>
      <c r="H553">
        <v>-14.085409</v>
      </c>
      <c r="I553">
        <v>97.022552000000005</v>
      </c>
      <c r="J553">
        <v>-155.93772899999999</v>
      </c>
      <c r="K553">
        <v>180</v>
      </c>
      <c r="L553">
        <v>-6.0587920000000004</v>
      </c>
      <c r="M553">
        <v>180</v>
      </c>
      <c r="N553">
        <v>-85.277893000000006</v>
      </c>
      <c r="O553">
        <v>174.05839499999999</v>
      </c>
      <c r="P553">
        <v>46.149180999999999</v>
      </c>
      <c r="Q553">
        <v>-10.651285</v>
      </c>
      <c r="R553">
        <v>-81.906998000000002</v>
      </c>
      <c r="S553">
        <v>16.254481999999999</v>
      </c>
      <c r="T553">
        <v>-105.442986</v>
      </c>
      <c r="U553">
        <v>6.3149129999999998</v>
      </c>
      <c r="V553">
        <v>47.556033999999997</v>
      </c>
      <c r="W553">
        <v>-89.719245999999998</v>
      </c>
      <c r="X553">
        <v>-198.880539</v>
      </c>
      <c r="Y553">
        <v>15.053433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-101.260231</v>
      </c>
      <c r="AY553">
        <v>7.0025890000000004</v>
      </c>
      <c r="AZ553">
        <v>63.037658999999998</v>
      </c>
      <c r="BA553">
        <v>-82.663382999999996</v>
      </c>
      <c r="BB553">
        <v>-333.607574</v>
      </c>
      <c r="BC553">
        <v>12.608235000000001</v>
      </c>
      <c r="BD553">
        <v>0</v>
      </c>
      <c r="BE553">
        <v>0</v>
      </c>
      <c r="BF553">
        <v>1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</row>
    <row r="554" spans="1:79" x14ac:dyDescent="0.25">
      <c r="A554">
        <v>1248.8166666667</v>
      </c>
      <c r="B554">
        <v>-20.492023</v>
      </c>
      <c r="C554">
        <v>25.786650000000002</v>
      </c>
      <c r="D554">
        <v>-142.78192100000001</v>
      </c>
      <c r="E554">
        <v>180</v>
      </c>
      <c r="F554">
        <v>-6.8911600000000002</v>
      </c>
      <c r="G554">
        <v>180</v>
      </c>
      <c r="H554">
        <v>-14.085409</v>
      </c>
      <c r="I554">
        <v>97.022552000000005</v>
      </c>
      <c r="J554">
        <v>-155.93772899999999</v>
      </c>
      <c r="K554">
        <v>180</v>
      </c>
      <c r="L554">
        <v>-6.0587920000000004</v>
      </c>
      <c r="M554">
        <v>180</v>
      </c>
      <c r="N554">
        <v>-85.264458000000005</v>
      </c>
      <c r="O554">
        <v>174.058807</v>
      </c>
      <c r="P554">
        <v>46.135761000000002</v>
      </c>
      <c r="Q554">
        <v>-10.766733</v>
      </c>
      <c r="R554">
        <v>-81.882164000000003</v>
      </c>
      <c r="S554">
        <v>16.366420999999999</v>
      </c>
      <c r="T554">
        <v>-105.440544</v>
      </c>
      <c r="U554">
        <v>6.3213419999999996</v>
      </c>
      <c r="V554">
        <v>47.540958000000003</v>
      </c>
      <c r="W554">
        <v>-89.732024999999993</v>
      </c>
      <c r="X554">
        <v>-198.83088699999999</v>
      </c>
      <c r="Y554">
        <v>15.025733000000001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-101.25953699999999</v>
      </c>
      <c r="AY554">
        <v>7.0023999999999997</v>
      </c>
      <c r="AZ554">
        <v>63.038260999999999</v>
      </c>
      <c r="BA554">
        <v>-82.667518999999999</v>
      </c>
      <c r="BB554">
        <v>-333.60766599999999</v>
      </c>
      <c r="BC554">
        <v>12.58644</v>
      </c>
      <c r="BD554">
        <v>0</v>
      </c>
      <c r="BE554">
        <v>0</v>
      </c>
      <c r="BF554">
        <v>1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</row>
    <row r="555" spans="1:79" x14ac:dyDescent="0.25">
      <c r="A555">
        <v>1248.8333333333001</v>
      </c>
      <c r="B555">
        <v>-20.492023</v>
      </c>
      <c r="C555">
        <v>25.786650000000002</v>
      </c>
      <c r="D555">
        <v>-142.78192100000001</v>
      </c>
      <c r="E555">
        <v>180</v>
      </c>
      <c r="F555">
        <v>-6.8911600000000002</v>
      </c>
      <c r="G555">
        <v>180</v>
      </c>
      <c r="H555">
        <v>-14.085409</v>
      </c>
      <c r="I555">
        <v>97.022552000000005</v>
      </c>
      <c r="J555">
        <v>-155.93772899999999</v>
      </c>
      <c r="K555">
        <v>180</v>
      </c>
      <c r="L555">
        <v>-6.0587920000000004</v>
      </c>
      <c r="M555">
        <v>180</v>
      </c>
      <c r="N555">
        <v>-85.258353999999997</v>
      </c>
      <c r="O555">
        <v>174.059189</v>
      </c>
      <c r="P555">
        <v>46.118392999999998</v>
      </c>
      <c r="Q555">
        <v>-10.820494999999999</v>
      </c>
      <c r="R555">
        <v>-81.853538999999998</v>
      </c>
      <c r="S555">
        <v>16.427776000000001</v>
      </c>
      <c r="T555">
        <v>-105.436615</v>
      </c>
      <c r="U555">
        <v>6.3286300000000004</v>
      </c>
      <c r="V555">
        <v>47.525536000000002</v>
      </c>
      <c r="W555">
        <v>-89.737831</v>
      </c>
      <c r="X555">
        <v>-198.782318</v>
      </c>
      <c r="Y555">
        <v>14.999439000000001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-101.258827</v>
      </c>
      <c r="AY555">
        <v>7.0024069999999998</v>
      </c>
      <c r="AZ555">
        <v>63.038879000000001</v>
      </c>
      <c r="BA555">
        <v>-82.670379999999994</v>
      </c>
      <c r="BB555">
        <v>-333.60791</v>
      </c>
      <c r="BC555">
        <v>12.567310000000001</v>
      </c>
      <c r="BD555">
        <v>0</v>
      </c>
      <c r="BE555">
        <v>0</v>
      </c>
      <c r="BF555">
        <v>1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</row>
    <row r="556" spans="1:79" x14ac:dyDescent="0.25">
      <c r="A556">
        <v>1248.8499999999999</v>
      </c>
      <c r="B556">
        <v>-20.492023</v>
      </c>
      <c r="C556">
        <v>25.786650000000002</v>
      </c>
      <c r="D556">
        <v>-142.78192100000001</v>
      </c>
      <c r="E556">
        <v>180</v>
      </c>
      <c r="F556">
        <v>-6.8911600000000002</v>
      </c>
      <c r="G556">
        <v>180</v>
      </c>
      <c r="H556">
        <v>-14.085409</v>
      </c>
      <c r="I556">
        <v>97.022552000000005</v>
      </c>
      <c r="J556">
        <v>-155.93772899999999</v>
      </c>
      <c r="K556">
        <v>180</v>
      </c>
      <c r="L556">
        <v>-6.0587920000000004</v>
      </c>
      <c r="M556">
        <v>180</v>
      </c>
      <c r="N556">
        <v>-85.244675000000001</v>
      </c>
      <c r="O556">
        <v>174.05957000000001</v>
      </c>
      <c r="P556">
        <v>46.101421000000002</v>
      </c>
      <c r="Q556">
        <v>-10.825606000000001</v>
      </c>
      <c r="R556">
        <v>-81.824020000000004</v>
      </c>
      <c r="S556">
        <v>16.450572999999999</v>
      </c>
      <c r="T556">
        <v>-105.428802</v>
      </c>
      <c r="U556">
        <v>6.3358369999999997</v>
      </c>
      <c r="V556">
        <v>47.507275</v>
      </c>
      <c r="W556">
        <v>-89.740105</v>
      </c>
      <c r="X556">
        <v>-198.74440000000001</v>
      </c>
      <c r="Y556">
        <v>14.975464000000001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-101.25811</v>
      </c>
      <c r="AY556">
        <v>7.0025279999999999</v>
      </c>
      <c r="AZ556">
        <v>63.039527999999997</v>
      </c>
      <c r="BA556">
        <v>-82.673171999999994</v>
      </c>
      <c r="BB556">
        <v>-333.60824600000001</v>
      </c>
      <c r="BC556">
        <v>12.549745</v>
      </c>
      <c r="BD556">
        <v>0</v>
      </c>
      <c r="BE556">
        <v>0</v>
      </c>
      <c r="BF556">
        <v>1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</row>
    <row r="557" spans="1:79" x14ac:dyDescent="0.25">
      <c r="A557">
        <v>1248.8666666667</v>
      </c>
      <c r="B557">
        <v>-20.492023</v>
      </c>
      <c r="C557">
        <v>25.786650000000002</v>
      </c>
      <c r="D557">
        <v>-142.78192100000001</v>
      </c>
      <c r="E557">
        <v>180</v>
      </c>
      <c r="F557">
        <v>-6.8911600000000002</v>
      </c>
      <c r="G557">
        <v>180</v>
      </c>
      <c r="H557">
        <v>-14.085409</v>
      </c>
      <c r="I557">
        <v>97.022552000000005</v>
      </c>
      <c r="J557">
        <v>-155.93772899999999</v>
      </c>
      <c r="K557">
        <v>180</v>
      </c>
      <c r="L557">
        <v>-6.0587920000000004</v>
      </c>
      <c r="M557">
        <v>180</v>
      </c>
      <c r="N557">
        <v>-85.234038999999996</v>
      </c>
      <c r="O557">
        <v>174.059967</v>
      </c>
      <c r="P557">
        <v>46.084969000000001</v>
      </c>
      <c r="Q557">
        <v>-10.789341</v>
      </c>
      <c r="R557">
        <v>-81.798591999999999</v>
      </c>
      <c r="S557">
        <v>16.435410000000001</v>
      </c>
      <c r="T557">
        <v>-105.42300400000001</v>
      </c>
      <c r="U557">
        <v>6.342841</v>
      </c>
      <c r="V557">
        <v>47.489376</v>
      </c>
      <c r="W557">
        <v>-89.744361999999995</v>
      </c>
      <c r="X557">
        <v>-198.69548</v>
      </c>
      <c r="Y557">
        <v>14.944712000000001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-101.257362</v>
      </c>
      <c r="AY557">
        <v>7.0027520000000001</v>
      </c>
      <c r="AZ557">
        <v>63.040202999999998</v>
      </c>
      <c r="BA557">
        <v>-82.676986999999997</v>
      </c>
      <c r="BB557">
        <v>-333.613831</v>
      </c>
      <c r="BC557">
        <v>12.530652</v>
      </c>
      <c r="BD557">
        <v>0</v>
      </c>
      <c r="BE557">
        <v>0</v>
      </c>
      <c r="BF557">
        <v>1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</row>
    <row r="558" spans="1:79" x14ac:dyDescent="0.25">
      <c r="A558">
        <v>1248.8833333333</v>
      </c>
      <c r="B558">
        <v>-20.492023</v>
      </c>
      <c r="C558">
        <v>25.786650000000002</v>
      </c>
      <c r="D558">
        <v>-142.78192100000001</v>
      </c>
      <c r="E558">
        <v>180</v>
      </c>
      <c r="F558">
        <v>-6.8911600000000002</v>
      </c>
      <c r="G558">
        <v>180</v>
      </c>
      <c r="H558">
        <v>-14.085409</v>
      </c>
      <c r="I558">
        <v>97.022552000000005</v>
      </c>
      <c r="J558">
        <v>-155.93772899999999</v>
      </c>
      <c r="K558">
        <v>180</v>
      </c>
      <c r="L558">
        <v>-6.0587920000000004</v>
      </c>
      <c r="M558">
        <v>180</v>
      </c>
      <c r="N558">
        <v>-85.221885999999998</v>
      </c>
      <c r="O558">
        <v>174.06033300000001</v>
      </c>
      <c r="P558">
        <v>46.067951000000001</v>
      </c>
      <c r="Q558">
        <v>-10.767120999999999</v>
      </c>
      <c r="R558">
        <v>-81.769531000000001</v>
      </c>
      <c r="S558">
        <v>16.440615000000001</v>
      </c>
      <c r="T558">
        <v>-105.417007</v>
      </c>
      <c r="U558">
        <v>6.3513500000000001</v>
      </c>
      <c r="V558">
        <v>47.467762</v>
      </c>
      <c r="W558">
        <v>-89.753142999999994</v>
      </c>
      <c r="X558">
        <v>-198.61483799999999</v>
      </c>
      <c r="Y558">
        <v>14.89855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-101.256592</v>
      </c>
      <c r="AY558">
        <v>7.0030650000000003</v>
      </c>
      <c r="AZ558">
        <v>63.040923999999997</v>
      </c>
      <c r="BA558">
        <v>-82.686324999999997</v>
      </c>
      <c r="BB558">
        <v>-333.62634300000002</v>
      </c>
      <c r="BC558">
        <v>12.50826</v>
      </c>
      <c r="BD558">
        <v>0</v>
      </c>
      <c r="BE558">
        <v>0</v>
      </c>
      <c r="BF558">
        <v>1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</row>
    <row r="559" spans="1:79" x14ac:dyDescent="0.25">
      <c r="A559">
        <v>1248.9000000000001</v>
      </c>
      <c r="B559">
        <v>-20.492023</v>
      </c>
      <c r="C559">
        <v>25.786650000000002</v>
      </c>
      <c r="D559">
        <v>-142.78192100000001</v>
      </c>
      <c r="E559">
        <v>180</v>
      </c>
      <c r="F559">
        <v>-6.8911600000000002</v>
      </c>
      <c r="G559">
        <v>180</v>
      </c>
      <c r="H559">
        <v>-14.085409</v>
      </c>
      <c r="I559">
        <v>97.022552000000005</v>
      </c>
      <c r="J559">
        <v>-155.93772899999999</v>
      </c>
      <c r="K559">
        <v>180</v>
      </c>
      <c r="L559">
        <v>-6.0587920000000004</v>
      </c>
      <c r="M559">
        <v>180</v>
      </c>
      <c r="N559">
        <v>-85.211044000000001</v>
      </c>
      <c r="O559">
        <v>174.060699</v>
      </c>
      <c r="P559">
        <v>46.054375</v>
      </c>
      <c r="Q559">
        <v>-10.760450000000001</v>
      </c>
      <c r="R559">
        <v>-81.746819000000002</v>
      </c>
      <c r="S559">
        <v>16.445302999999999</v>
      </c>
      <c r="T559">
        <v>-105.41036200000001</v>
      </c>
      <c r="U559">
        <v>6.3592690000000003</v>
      </c>
      <c r="V559">
        <v>47.447609</v>
      </c>
      <c r="W559">
        <v>-89.761107999999993</v>
      </c>
      <c r="X559">
        <v>-198.564087</v>
      </c>
      <c r="Y559">
        <v>14.853289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-101.255791</v>
      </c>
      <c r="AY559">
        <v>7.0034530000000004</v>
      </c>
      <c r="AZ559">
        <v>63.045203999999998</v>
      </c>
      <c r="BA559">
        <v>-82.695899999999995</v>
      </c>
      <c r="BB559">
        <v>-333.63806199999999</v>
      </c>
      <c r="BC559">
        <v>12.47953</v>
      </c>
      <c r="BD559">
        <v>0</v>
      </c>
      <c r="BE559">
        <v>0</v>
      </c>
      <c r="BF559">
        <v>1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</row>
    <row r="560" spans="1:79" x14ac:dyDescent="0.25">
      <c r="A560">
        <v>1248.9166666666999</v>
      </c>
      <c r="B560">
        <v>-20.492023</v>
      </c>
      <c r="C560">
        <v>25.786650000000002</v>
      </c>
      <c r="D560">
        <v>-142.78192100000001</v>
      </c>
      <c r="E560">
        <v>180</v>
      </c>
      <c r="F560">
        <v>-6.8911600000000002</v>
      </c>
      <c r="G560">
        <v>180</v>
      </c>
      <c r="H560">
        <v>-14.085409</v>
      </c>
      <c r="I560">
        <v>97.022552000000005</v>
      </c>
      <c r="J560">
        <v>-155.93772899999999</v>
      </c>
      <c r="K560">
        <v>180</v>
      </c>
      <c r="L560">
        <v>-6.0587920000000004</v>
      </c>
      <c r="M560">
        <v>180</v>
      </c>
      <c r="N560">
        <v>-85.200996000000004</v>
      </c>
      <c r="O560">
        <v>174.06106600000001</v>
      </c>
      <c r="P560">
        <v>46.041901000000003</v>
      </c>
      <c r="Q560">
        <v>-10.774089</v>
      </c>
      <c r="R560">
        <v>-81.72654</v>
      </c>
      <c r="S560">
        <v>16.458642999999999</v>
      </c>
      <c r="T560">
        <v>-105.400238</v>
      </c>
      <c r="U560">
        <v>6.3669169999999999</v>
      </c>
      <c r="V560">
        <v>47.428463000000001</v>
      </c>
      <c r="W560">
        <v>-89.751923000000005</v>
      </c>
      <c r="X560">
        <v>-198.55688499999999</v>
      </c>
      <c r="Y560">
        <v>14.823937000000001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-101.25494399999999</v>
      </c>
      <c r="AY560">
        <v>7.0039020000000001</v>
      </c>
      <c r="AZ560">
        <v>63.054828999999998</v>
      </c>
      <c r="BA560">
        <v>-82.703925999999996</v>
      </c>
      <c r="BB560">
        <v>-333.64965799999999</v>
      </c>
      <c r="BC560">
        <v>12.454513</v>
      </c>
      <c r="BD560">
        <v>0</v>
      </c>
      <c r="BE560">
        <v>0</v>
      </c>
      <c r="BF560">
        <v>1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</row>
    <row r="561" spans="1:79" x14ac:dyDescent="0.25">
      <c r="A561">
        <v>1248.9333333333</v>
      </c>
      <c r="B561">
        <v>-20.492023</v>
      </c>
      <c r="C561">
        <v>25.786650000000002</v>
      </c>
      <c r="D561">
        <v>-142.78192100000001</v>
      </c>
      <c r="E561">
        <v>180</v>
      </c>
      <c r="F561">
        <v>-6.8911600000000002</v>
      </c>
      <c r="G561">
        <v>180</v>
      </c>
      <c r="H561">
        <v>-14.085409</v>
      </c>
      <c r="I561">
        <v>97.022552000000005</v>
      </c>
      <c r="J561">
        <v>-155.93772899999999</v>
      </c>
      <c r="K561">
        <v>180</v>
      </c>
      <c r="L561">
        <v>-6.0587920000000004</v>
      </c>
      <c r="M561">
        <v>180</v>
      </c>
      <c r="N561">
        <v>-85.189491000000004</v>
      </c>
      <c r="O561">
        <v>174.061432</v>
      </c>
      <c r="P561">
        <v>46.030396000000003</v>
      </c>
      <c r="Q561">
        <v>-10.748561</v>
      </c>
      <c r="R561">
        <v>-81.720733999999993</v>
      </c>
      <c r="S561">
        <v>16.44211</v>
      </c>
      <c r="T561">
        <v>-105.38666499999999</v>
      </c>
      <c r="U561">
        <v>6.3762290000000004</v>
      </c>
      <c r="V561">
        <v>47.405773000000003</v>
      </c>
      <c r="W561">
        <v>-89.740402000000003</v>
      </c>
      <c r="X561">
        <v>-198.57128900000001</v>
      </c>
      <c r="Y561">
        <v>14.799191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-101.254059</v>
      </c>
      <c r="AY561">
        <v>7.0044009999999997</v>
      </c>
      <c r="AZ561">
        <v>63.045127999999998</v>
      </c>
      <c r="BA561">
        <v>-82.710594</v>
      </c>
      <c r="BB561">
        <v>-333.65042099999999</v>
      </c>
      <c r="BC561">
        <v>12.433263</v>
      </c>
      <c r="BD561">
        <v>0</v>
      </c>
      <c r="BE561">
        <v>0</v>
      </c>
      <c r="BF561">
        <v>1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</row>
    <row r="562" spans="1:79" x14ac:dyDescent="0.25">
      <c r="A562">
        <v>1248.95</v>
      </c>
      <c r="B562">
        <v>-20.492023</v>
      </c>
      <c r="C562">
        <v>25.786650000000002</v>
      </c>
      <c r="D562">
        <v>-142.78192100000001</v>
      </c>
      <c r="E562">
        <v>180</v>
      </c>
      <c r="F562">
        <v>-6.8911600000000002</v>
      </c>
      <c r="G562">
        <v>180</v>
      </c>
      <c r="H562">
        <v>-14.085409</v>
      </c>
      <c r="I562">
        <v>97.022552000000005</v>
      </c>
      <c r="J562">
        <v>-155.93772899999999</v>
      </c>
      <c r="K562">
        <v>180</v>
      </c>
      <c r="L562">
        <v>-6.0587920000000004</v>
      </c>
      <c r="M562">
        <v>180</v>
      </c>
      <c r="N562">
        <v>-85.178604000000007</v>
      </c>
      <c r="O562">
        <v>174.061813</v>
      </c>
      <c r="P562">
        <v>46.016292999999997</v>
      </c>
      <c r="Q562">
        <v>-10.656466999999999</v>
      </c>
      <c r="R562">
        <v>-81.727683999999996</v>
      </c>
      <c r="S562">
        <v>16.365597000000001</v>
      </c>
      <c r="T562">
        <v>-105.374878</v>
      </c>
      <c r="U562">
        <v>6.3832329999999997</v>
      </c>
      <c r="V562">
        <v>47.383564</v>
      </c>
      <c r="W562">
        <v>-89.720794999999995</v>
      </c>
      <c r="X562">
        <v>-198.59248400000001</v>
      </c>
      <c r="Y562">
        <v>14.778862999999999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-101.250496</v>
      </c>
      <c r="AY562">
        <v>7.0049340000000004</v>
      </c>
      <c r="AZ562">
        <v>63.034813</v>
      </c>
      <c r="BA562">
        <v>-82.715485000000001</v>
      </c>
      <c r="BB562">
        <v>-333.64996300000001</v>
      </c>
      <c r="BC562">
        <v>12.416052000000001</v>
      </c>
      <c r="BD562">
        <v>0</v>
      </c>
      <c r="BE562">
        <v>0</v>
      </c>
      <c r="BF562">
        <v>1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</row>
    <row r="563" spans="1:79" x14ac:dyDescent="0.25">
      <c r="A563">
        <v>1248.9666666666999</v>
      </c>
      <c r="B563">
        <v>-20.492023</v>
      </c>
      <c r="C563">
        <v>25.786650000000002</v>
      </c>
      <c r="D563">
        <v>-142.78192100000001</v>
      </c>
      <c r="E563">
        <v>180</v>
      </c>
      <c r="F563">
        <v>-6.8911600000000002</v>
      </c>
      <c r="G563">
        <v>180</v>
      </c>
      <c r="H563">
        <v>-14.085409</v>
      </c>
      <c r="I563">
        <v>97.022552000000005</v>
      </c>
      <c r="J563">
        <v>-155.93772899999999</v>
      </c>
      <c r="K563">
        <v>180</v>
      </c>
      <c r="L563">
        <v>-6.0587920000000004</v>
      </c>
      <c r="M563">
        <v>180</v>
      </c>
      <c r="N563">
        <v>-85.168976000000001</v>
      </c>
      <c r="O563">
        <v>174.062195</v>
      </c>
      <c r="P563">
        <v>46.004767999999999</v>
      </c>
      <c r="Q563">
        <v>-10.600313</v>
      </c>
      <c r="R563">
        <v>-81.737617</v>
      </c>
      <c r="S563">
        <v>16.332981</v>
      </c>
      <c r="T563">
        <v>-105.36193799999999</v>
      </c>
      <c r="U563">
        <v>6.3883390000000002</v>
      </c>
      <c r="V563">
        <v>47.360301999999997</v>
      </c>
      <c r="W563">
        <v>-89.686897000000002</v>
      </c>
      <c r="X563">
        <v>-198.647964</v>
      </c>
      <c r="Y563">
        <v>14.779851000000001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-101.24936700000001</v>
      </c>
      <c r="AY563">
        <v>7.0054879999999997</v>
      </c>
      <c r="AZ563">
        <v>63.028503000000001</v>
      </c>
      <c r="BA563">
        <v>-82.724547999999999</v>
      </c>
      <c r="BB563">
        <v>-333.64675899999997</v>
      </c>
      <c r="BC563">
        <v>12.401794000000001</v>
      </c>
      <c r="BD563">
        <v>0</v>
      </c>
      <c r="BE563">
        <v>0</v>
      </c>
      <c r="BF563">
        <v>1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</row>
    <row r="564" spans="1:79" x14ac:dyDescent="0.25">
      <c r="A564">
        <v>1248.9833333332999</v>
      </c>
      <c r="B564">
        <v>-20.492023</v>
      </c>
      <c r="C564">
        <v>25.786650000000002</v>
      </c>
      <c r="D564">
        <v>-142.78192100000001</v>
      </c>
      <c r="E564">
        <v>180</v>
      </c>
      <c r="F564">
        <v>-6.8911600000000002</v>
      </c>
      <c r="G564">
        <v>180</v>
      </c>
      <c r="H564">
        <v>-14.085409</v>
      </c>
      <c r="I564">
        <v>97.022552000000005</v>
      </c>
      <c r="J564">
        <v>-155.93772899999999</v>
      </c>
      <c r="K564">
        <v>180</v>
      </c>
      <c r="L564">
        <v>-6.0587920000000004</v>
      </c>
      <c r="M564">
        <v>180</v>
      </c>
      <c r="N564">
        <v>-85.159644999999998</v>
      </c>
      <c r="O564">
        <v>174.06257600000001</v>
      </c>
      <c r="P564">
        <v>45.990181</v>
      </c>
      <c r="Q564">
        <v>-10.604536</v>
      </c>
      <c r="R564">
        <v>-81.740691999999996</v>
      </c>
      <c r="S564">
        <v>16.377676000000001</v>
      </c>
      <c r="T564">
        <v>-105.346825</v>
      </c>
      <c r="U564">
        <v>6.3944029999999996</v>
      </c>
      <c r="V564">
        <v>47.336243000000003</v>
      </c>
      <c r="W564">
        <v>-89.651488999999998</v>
      </c>
      <c r="X564">
        <v>-198.72567699999999</v>
      </c>
      <c r="Y564">
        <v>14.802166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-101.248329</v>
      </c>
      <c r="AY564">
        <v>7.0060500000000001</v>
      </c>
      <c r="AZ564">
        <v>63.026955000000001</v>
      </c>
      <c r="BA564">
        <v>-82.719345000000004</v>
      </c>
      <c r="BB564">
        <v>-333.62200899999999</v>
      </c>
      <c r="BC564">
        <v>12.403739</v>
      </c>
      <c r="BD564">
        <v>0</v>
      </c>
      <c r="BE564">
        <v>0</v>
      </c>
      <c r="BF564">
        <v>1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</row>
    <row r="565" spans="1:79" x14ac:dyDescent="0.25">
      <c r="A565">
        <v>1249</v>
      </c>
      <c r="B565">
        <v>-20.492023</v>
      </c>
      <c r="C565">
        <v>25.786650000000002</v>
      </c>
      <c r="D565">
        <v>-142.78192100000001</v>
      </c>
      <c r="E565">
        <v>180</v>
      </c>
      <c r="F565">
        <v>-6.8911600000000002</v>
      </c>
      <c r="G565">
        <v>180</v>
      </c>
      <c r="H565">
        <v>-14.085409</v>
      </c>
      <c r="I565">
        <v>97.022552000000005</v>
      </c>
      <c r="J565">
        <v>-155.93772899999999</v>
      </c>
      <c r="K565">
        <v>180</v>
      </c>
      <c r="L565">
        <v>-6.0587920000000004</v>
      </c>
      <c r="M565">
        <v>180</v>
      </c>
      <c r="N565">
        <v>-85.148314999999997</v>
      </c>
      <c r="O565">
        <v>174.062973</v>
      </c>
      <c r="P565">
        <v>45.978248999999998</v>
      </c>
      <c r="Q565">
        <v>-10.65244</v>
      </c>
      <c r="R565">
        <v>-81.725562999999994</v>
      </c>
      <c r="S565">
        <v>16.481636000000002</v>
      </c>
      <c r="T565">
        <v>-105.338219</v>
      </c>
      <c r="U565">
        <v>6.4009669999999996</v>
      </c>
      <c r="V565">
        <v>47.316924999999998</v>
      </c>
      <c r="W565">
        <v>-89.643805999999998</v>
      </c>
      <c r="X565">
        <v>-198.73232999999999</v>
      </c>
      <c r="Y565">
        <v>14.807535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-101.247383</v>
      </c>
      <c r="AY565">
        <v>7.0066050000000004</v>
      </c>
      <c r="AZ565">
        <v>63.025745000000001</v>
      </c>
      <c r="BA565">
        <v>-82.699776</v>
      </c>
      <c r="BB565">
        <v>-333.58535799999999</v>
      </c>
      <c r="BC565">
        <v>12.413204</v>
      </c>
      <c r="BD565">
        <v>0</v>
      </c>
      <c r="BE565">
        <v>0</v>
      </c>
      <c r="BF565">
        <v>1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</row>
    <row r="566" spans="1:79" x14ac:dyDescent="0.25">
      <c r="A566">
        <v>1249.0166666667001</v>
      </c>
      <c r="B566">
        <v>-20.492023</v>
      </c>
      <c r="C566">
        <v>25.786650000000002</v>
      </c>
      <c r="D566">
        <v>-142.78192100000001</v>
      </c>
      <c r="E566">
        <v>180</v>
      </c>
      <c r="F566">
        <v>-6.8911600000000002</v>
      </c>
      <c r="G566">
        <v>180</v>
      </c>
      <c r="H566">
        <v>-14.085409</v>
      </c>
      <c r="I566">
        <v>97.022552000000005</v>
      </c>
      <c r="J566">
        <v>-155.93772899999999</v>
      </c>
      <c r="K566">
        <v>180</v>
      </c>
      <c r="L566">
        <v>-6.0587920000000004</v>
      </c>
      <c r="M566">
        <v>180</v>
      </c>
      <c r="N566">
        <v>-85.138557000000006</v>
      </c>
      <c r="O566">
        <v>174.06338500000001</v>
      </c>
      <c r="P566">
        <v>45.966312000000002</v>
      </c>
      <c r="Q566">
        <v>-10.705700999999999</v>
      </c>
      <c r="R566">
        <v>-81.696121000000005</v>
      </c>
      <c r="S566">
        <v>16.589846000000001</v>
      </c>
      <c r="T566">
        <v>-105.333641</v>
      </c>
      <c r="U566">
        <v>6.4089770000000001</v>
      </c>
      <c r="V566">
        <v>47.298656000000001</v>
      </c>
      <c r="W566">
        <v>-89.651978</v>
      </c>
      <c r="X566">
        <v>-198.709991</v>
      </c>
      <c r="Y566">
        <v>14.796554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-101.246529</v>
      </c>
      <c r="AY566">
        <v>7.007142</v>
      </c>
      <c r="AZ566">
        <v>63.024749999999997</v>
      </c>
      <c r="BA566">
        <v>-82.682509999999994</v>
      </c>
      <c r="BB566">
        <v>-333.56420900000001</v>
      </c>
      <c r="BC566">
        <v>12.414895</v>
      </c>
      <c r="BD566">
        <v>0</v>
      </c>
      <c r="BE566">
        <v>0</v>
      </c>
      <c r="BF566">
        <v>1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</row>
    <row r="567" spans="1:79" x14ac:dyDescent="0.25">
      <c r="A567">
        <v>1249.0333333333001</v>
      </c>
      <c r="B567">
        <v>-20.492023</v>
      </c>
      <c r="C567">
        <v>25.786650000000002</v>
      </c>
      <c r="D567">
        <v>-142.78192100000001</v>
      </c>
      <c r="E567">
        <v>180</v>
      </c>
      <c r="F567">
        <v>-6.8911600000000002</v>
      </c>
      <c r="G567">
        <v>180</v>
      </c>
      <c r="H567">
        <v>-14.085409</v>
      </c>
      <c r="I567">
        <v>97.022552000000005</v>
      </c>
      <c r="J567">
        <v>-155.93772899999999</v>
      </c>
      <c r="K567">
        <v>180</v>
      </c>
      <c r="L567">
        <v>-6.0587920000000004</v>
      </c>
      <c r="M567">
        <v>180</v>
      </c>
      <c r="N567">
        <v>-85.129279999999994</v>
      </c>
      <c r="O567">
        <v>174.06381200000001</v>
      </c>
      <c r="P567">
        <v>45.954151000000003</v>
      </c>
      <c r="Q567">
        <v>-10.751054999999999</v>
      </c>
      <c r="R567">
        <v>-81.657173</v>
      </c>
      <c r="S567">
        <v>16.683561000000001</v>
      </c>
      <c r="T567">
        <v>-105.322517</v>
      </c>
      <c r="U567">
        <v>6.416919</v>
      </c>
      <c r="V567">
        <v>47.278937999999997</v>
      </c>
      <c r="W567">
        <v>-89.652596000000003</v>
      </c>
      <c r="X567">
        <v>-198.723511</v>
      </c>
      <c r="Y567">
        <v>14.797053999999999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-101.245766</v>
      </c>
      <c r="AY567">
        <v>7.0076460000000003</v>
      </c>
      <c r="AZ567">
        <v>63.023842000000002</v>
      </c>
      <c r="BA567">
        <v>-82.685019999999994</v>
      </c>
      <c r="BB567">
        <v>-333.56137100000001</v>
      </c>
      <c r="BC567">
        <v>12.396103</v>
      </c>
      <c r="BD567">
        <v>0</v>
      </c>
      <c r="BE567">
        <v>0</v>
      </c>
      <c r="BF567">
        <v>1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</row>
    <row r="568" spans="1:79" x14ac:dyDescent="0.25">
      <c r="A568">
        <v>1249.05</v>
      </c>
      <c r="B568">
        <v>-20.492023</v>
      </c>
      <c r="C568">
        <v>25.786650000000002</v>
      </c>
      <c r="D568">
        <v>-142.78192100000001</v>
      </c>
      <c r="E568">
        <v>180</v>
      </c>
      <c r="F568">
        <v>-6.8911600000000002</v>
      </c>
      <c r="G568">
        <v>180</v>
      </c>
      <c r="H568">
        <v>-14.085409</v>
      </c>
      <c r="I568">
        <v>97.022552000000005</v>
      </c>
      <c r="J568">
        <v>-155.93772899999999</v>
      </c>
      <c r="K568">
        <v>180</v>
      </c>
      <c r="L568">
        <v>-6.0587920000000004</v>
      </c>
      <c r="M568">
        <v>180</v>
      </c>
      <c r="N568">
        <v>-85.123123000000007</v>
      </c>
      <c r="O568">
        <v>174.06424000000001</v>
      </c>
      <c r="P568">
        <v>45.941184999999997</v>
      </c>
      <c r="Q568">
        <v>-10.780115</v>
      </c>
      <c r="R568">
        <v>-81.618660000000006</v>
      </c>
      <c r="S568">
        <v>16.731441</v>
      </c>
      <c r="T568">
        <v>-105.314796</v>
      </c>
      <c r="U568">
        <v>6.4199279999999996</v>
      </c>
      <c r="V568">
        <v>47.272475999999997</v>
      </c>
      <c r="W568">
        <v>-89.652968999999999</v>
      </c>
      <c r="X568">
        <v>-198.75151099999999</v>
      </c>
      <c r="Y568">
        <v>14.797650000000001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-101.245102</v>
      </c>
      <c r="AY568">
        <v>7.0081030000000002</v>
      </c>
      <c r="AZ568">
        <v>63.022891999999999</v>
      </c>
      <c r="BA568">
        <v>-82.679848000000007</v>
      </c>
      <c r="BB568">
        <v>-333.53140300000001</v>
      </c>
      <c r="BC568">
        <v>12.37289</v>
      </c>
      <c r="BD568">
        <v>0</v>
      </c>
      <c r="BE568">
        <v>0</v>
      </c>
      <c r="BF568">
        <v>1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</row>
    <row r="569" spans="1:79" x14ac:dyDescent="0.25">
      <c r="A569">
        <v>1249.0666666667</v>
      </c>
      <c r="B569">
        <v>-20.492023</v>
      </c>
      <c r="C569">
        <v>25.786650000000002</v>
      </c>
      <c r="D569">
        <v>-142.78192100000001</v>
      </c>
      <c r="E569">
        <v>180</v>
      </c>
      <c r="F569">
        <v>-6.8911600000000002</v>
      </c>
      <c r="G569">
        <v>180</v>
      </c>
      <c r="H569">
        <v>-14.085409</v>
      </c>
      <c r="I569">
        <v>97.022552000000005</v>
      </c>
      <c r="J569">
        <v>-155.93772899999999</v>
      </c>
      <c r="K569">
        <v>180</v>
      </c>
      <c r="L569">
        <v>-6.0587920000000004</v>
      </c>
      <c r="M569">
        <v>180</v>
      </c>
      <c r="N569">
        <v>-85.123047</v>
      </c>
      <c r="O569">
        <v>174.06471300000001</v>
      </c>
      <c r="P569">
        <v>45.926780999999998</v>
      </c>
      <c r="Q569">
        <v>-10.824902</v>
      </c>
      <c r="R569">
        <v>-81.582176000000004</v>
      </c>
      <c r="S569">
        <v>16.782467</v>
      </c>
      <c r="T569">
        <v>-105.423569</v>
      </c>
      <c r="U569">
        <v>6.3231619999999999</v>
      </c>
      <c r="V569">
        <v>47.496783999999998</v>
      </c>
      <c r="W569">
        <v>-89.674628999999996</v>
      </c>
      <c r="X569">
        <v>-198.76658599999999</v>
      </c>
      <c r="Y569">
        <v>14.78215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-101.24453</v>
      </c>
      <c r="AY569">
        <v>7.0084999999999997</v>
      </c>
      <c r="AZ569">
        <v>63.021785999999999</v>
      </c>
      <c r="BA569">
        <v>-82.668518000000006</v>
      </c>
      <c r="BB569">
        <v>-333.47860700000001</v>
      </c>
      <c r="BC569">
        <v>12.351675</v>
      </c>
      <c r="BD569">
        <v>0</v>
      </c>
      <c r="BE569">
        <v>0</v>
      </c>
      <c r="BF569">
        <v>1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</row>
    <row r="570" spans="1:79" x14ac:dyDescent="0.25">
      <c r="A570">
        <v>1249.0833333333001</v>
      </c>
      <c r="B570">
        <v>-20.492023</v>
      </c>
      <c r="C570">
        <v>25.786650000000002</v>
      </c>
      <c r="D570">
        <v>-142.78192100000001</v>
      </c>
      <c r="E570">
        <v>180</v>
      </c>
      <c r="F570">
        <v>-6.8911600000000002</v>
      </c>
      <c r="G570">
        <v>180</v>
      </c>
      <c r="H570">
        <v>-14.085409</v>
      </c>
      <c r="I570">
        <v>97.022552000000005</v>
      </c>
      <c r="J570">
        <v>-155.93772899999999</v>
      </c>
      <c r="K570">
        <v>180</v>
      </c>
      <c r="L570">
        <v>-6.0587920000000004</v>
      </c>
      <c r="M570">
        <v>180</v>
      </c>
      <c r="N570">
        <v>-85.122978000000003</v>
      </c>
      <c r="O570">
        <v>174.065201</v>
      </c>
      <c r="P570">
        <v>45.913997999999999</v>
      </c>
      <c r="Q570">
        <v>-10.851962</v>
      </c>
      <c r="R570">
        <v>-81.54007</v>
      </c>
      <c r="S570">
        <v>16.820620999999999</v>
      </c>
      <c r="T570">
        <v>-105.44356500000001</v>
      </c>
      <c r="U570">
        <v>6.3046519999999999</v>
      </c>
      <c r="V570">
        <v>47.542614</v>
      </c>
      <c r="W570">
        <v>-89.683967999999993</v>
      </c>
      <c r="X570">
        <v>-198.770554</v>
      </c>
      <c r="Y570">
        <v>14.7545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-101.244011</v>
      </c>
      <c r="AY570">
        <v>7.0088150000000002</v>
      </c>
      <c r="AZ570">
        <v>63.019756000000001</v>
      </c>
      <c r="BA570">
        <v>-82.664169000000001</v>
      </c>
      <c r="BB570">
        <v>-333.442657</v>
      </c>
      <c r="BC570">
        <v>12.314424000000001</v>
      </c>
      <c r="BD570">
        <v>0</v>
      </c>
      <c r="BE570">
        <v>0</v>
      </c>
      <c r="BF570">
        <v>1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</row>
    <row r="571" spans="1:79" x14ac:dyDescent="0.25">
      <c r="A571">
        <v>1249.0999999999999</v>
      </c>
      <c r="B571">
        <v>-20.492023</v>
      </c>
      <c r="C571">
        <v>25.786650000000002</v>
      </c>
      <c r="D571">
        <v>-142.78192100000001</v>
      </c>
      <c r="E571">
        <v>180</v>
      </c>
      <c r="F571">
        <v>-6.8911600000000002</v>
      </c>
      <c r="G571">
        <v>180</v>
      </c>
      <c r="H571">
        <v>-14.085409</v>
      </c>
      <c r="I571">
        <v>97.022552000000005</v>
      </c>
      <c r="J571">
        <v>-155.93772899999999</v>
      </c>
      <c r="K571">
        <v>180</v>
      </c>
      <c r="L571">
        <v>-6.0587920000000004</v>
      </c>
      <c r="M571">
        <v>180</v>
      </c>
      <c r="N571">
        <v>-85.122978000000003</v>
      </c>
      <c r="O571">
        <v>174.06570400000001</v>
      </c>
      <c r="P571">
        <v>45.904076000000003</v>
      </c>
      <c r="Q571">
        <v>-10.864715</v>
      </c>
      <c r="R571">
        <v>-81.504929000000004</v>
      </c>
      <c r="S571">
        <v>16.846432</v>
      </c>
      <c r="T571">
        <v>-105.436066</v>
      </c>
      <c r="U571">
        <v>6.3100120000000004</v>
      </c>
      <c r="V571">
        <v>47.534008</v>
      </c>
      <c r="W571">
        <v>-89.687019000000006</v>
      </c>
      <c r="X571">
        <v>-198.76727299999999</v>
      </c>
      <c r="Y571">
        <v>14.726827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-101.243523</v>
      </c>
      <c r="AY571">
        <v>7.0060729999999998</v>
      </c>
      <c r="AZ571">
        <v>63.019756000000001</v>
      </c>
      <c r="BA571">
        <v>-82.672218000000001</v>
      </c>
      <c r="BB571">
        <v>-333.43158</v>
      </c>
      <c r="BC571">
        <v>12.270016</v>
      </c>
      <c r="BD571">
        <v>0</v>
      </c>
      <c r="BE571">
        <v>0</v>
      </c>
      <c r="BF571">
        <v>1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</row>
    <row r="572" spans="1:79" x14ac:dyDescent="0.25">
      <c r="A572">
        <v>1249.1166666667</v>
      </c>
      <c r="B572">
        <v>-20.492023</v>
      </c>
      <c r="C572">
        <v>25.786650000000002</v>
      </c>
      <c r="D572">
        <v>-142.78192100000001</v>
      </c>
      <c r="E572">
        <v>180</v>
      </c>
      <c r="F572">
        <v>-6.8911600000000002</v>
      </c>
      <c r="G572">
        <v>180</v>
      </c>
      <c r="H572">
        <v>-14.085409</v>
      </c>
      <c r="I572">
        <v>97.022552000000005</v>
      </c>
      <c r="J572">
        <v>-155.93772899999999</v>
      </c>
      <c r="K572">
        <v>180</v>
      </c>
      <c r="L572">
        <v>-6.0587920000000004</v>
      </c>
      <c r="M572">
        <v>180</v>
      </c>
      <c r="N572">
        <v>-85.123099999999994</v>
      </c>
      <c r="O572">
        <v>174.06625399999999</v>
      </c>
      <c r="P572">
        <v>45.894931999999997</v>
      </c>
      <c r="Q572">
        <v>-10.930738</v>
      </c>
      <c r="R572">
        <v>-81.476478999999998</v>
      </c>
      <c r="S572">
        <v>16.931797</v>
      </c>
      <c r="T572">
        <v>-105.429771</v>
      </c>
      <c r="U572">
        <v>6.3188339999999998</v>
      </c>
      <c r="V572">
        <v>47.522491000000002</v>
      </c>
      <c r="W572">
        <v>-89.693199000000007</v>
      </c>
      <c r="X572">
        <v>-198.759872</v>
      </c>
      <c r="Y572">
        <v>14.688158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-101.243042</v>
      </c>
      <c r="AY572">
        <v>7.0023470000000003</v>
      </c>
      <c r="AZ572">
        <v>63.025016999999998</v>
      </c>
      <c r="BA572">
        <v>-82.678696000000002</v>
      </c>
      <c r="BB572">
        <v>-333.42666600000001</v>
      </c>
      <c r="BC572">
        <v>12.229691000000001</v>
      </c>
      <c r="BD572">
        <v>0</v>
      </c>
      <c r="BE572">
        <v>0</v>
      </c>
      <c r="BF572">
        <v>1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</row>
    <row r="573" spans="1:79" x14ac:dyDescent="0.25">
      <c r="A573">
        <v>1249.1333333333</v>
      </c>
      <c r="B573">
        <v>-20.492023</v>
      </c>
      <c r="C573">
        <v>25.786650000000002</v>
      </c>
      <c r="D573">
        <v>-142.78192100000001</v>
      </c>
      <c r="E573">
        <v>180</v>
      </c>
      <c r="F573">
        <v>-6.8911600000000002</v>
      </c>
      <c r="G573">
        <v>180</v>
      </c>
      <c r="H573">
        <v>-14.085409</v>
      </c>
      <c r="I573">
        <v>97.022552000000005</v>
      </c>
      <c r="J573">
        <v>-155.93772899999999</v>
      </c>
      <c r="K573">
        <v>180</v>
      </c>
      <c r="L573">
        <v>-6.0587920000000004</v>
      </c>
      <c r="M573">
        <v>180</v>
      </c>
      <c r="N573">
        <v>-85.123405000000005</v>
      </c>
      <c r="O573">
        <v>174.06680299999999</v>
      </c>
      <c r="P573">
        <v>45.885303</v>
      </c>
      <c r="Q573">
        <v>-11.071498999999999</v>
      </c>
      <c r="R573">
        <v>-81.452620999999994</v>
      </c>
      <c r="S573">
        <v>17.100645</v>
      </c>
      <c r="T573">
        <v>-105.431648</v>
      </c>
      <c r="U573">
        <v>6.3163109999999998</v>
      </c>
      <c r="V573">
        <v>47.52655</v>
      </c>
      <c r="W573">
        <v>-89.695198000000005</v>
      </c>
      <c r="X573">
        <v>-198.75787399999999</v>
      </c>
      <c r="Y573">
        <v>14.643153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-101.242577</v>
      </c>
      <c r="AY573">
        <v>6.9986449999999998</v>
      </c>
      <c r="AZ573">
        <v>63.030276999999998</v>
      </c>
      <c r="BA573">
        <v>-82.678825000000003</v>
      </c>
      <c r="BB573">
        <v>-333.42147799999998</v>
      </c>
      <c r="BC573">
        <v>12.194506000000001</v>
      </c>
      <c r="BD573">
        <v>0</v>
      </c>
      <c r="BE573">
        <v>0</v>
      </c>
      <c r="BF573">
        <v>1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</row>
    <row r="574" spans="1:79" x14ac:dyDescent="0.25">
      <c r="A574">
        <v>1249.1500000000001</v>
      </c>
      <c r="B574">
        <v>-20.492023</v>
      </c>
      <c r="C574">
        <v>25.786650000000002</v>
      </c>
      <c r="D574">
        <v>-142.78192100000001</v>
      </c>
      <c r="E574">
        <v>180</v>
      </c>
      <c r="F574">
        <v>-6.8911600000000002</v>
      </c>
      <c r="G574">
        <v>180</v>
      </c>
      <c r="H574">
        <v>-14.085409</v>
      </c>
      <c r="I574">
        <v>97.022552000000005</v>
      </c>
      <c r="J574">
        <v>-155.93772899999999</v>
      </c>
      <c r="K574">
        <v>180</v>
      </c>
      <c r="L574">
        <v>-6.0587920000000004</v>
      </c>
      <c r="M574">
        <v>180</v>
      </c>
      <c r="N574">
        <v>-85.123940000000005</v>
      </c>
      <c r="O574">
        <v>174.07174699999999</v>
      </c>
      <c r="P574">
        <v>45.875079999999997</v>
      </c>
      <c r="Q574">
        <v>-11.265389000000001</v>
      </c>
      <c r="R574">
        <v>-81.434073999999995</v>
      </c>
      <c r="S574">
        <v>17.323399999999999</v>
      </c>
      <c r="T574">
        <v>-105.460808</v>
      </c>
      <c r="U574">
        <v>6.2905579999999999</v>
      </c>
      <c r="V574">
        <v>47.58728</v>
      </c>
      <c r="W574">
        <v>-89.696579</v>
      </c>
      <c r="X574">
        <v>-198.778885</v>
      </c>
      <c r="Y574">
        <v>14.610479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-101.242126</v>
      </c>
      <c r="AY574">
        <v>6.9954780000000003</v>
      </c>
      <c r="AZ574">
        <v>63.033371000000002</v>
      </c>
      <c r="BA574">
        <v>-82.680983999999995</v>
      </c>
      <c r="BB574">
        <v>-333.42904700000003</v>
      </c>
      <c r="BC574">
        <v>12.166479000000001</v>
      </c>
      <c r="BD574">
        <v>0</v>
      </c>
      <c r="BE574">
        <v>0</v>
      </c>
      <c r="BF574">
        <v>1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</row>
    <row r="575" spans="1:79" x14ac:dyDescent="0.25">
      <c r="A575">
        <v>1249.1666666666999</v>
      </c>
      <c r="B575">
        <v>-20.492023</v>
      </c>
      <c r="C575">
        <v>25.786650000000002</v>
      </c>
      <c r="D575">
        <v>-142.78192100000001</v>
      </c>
      <c r="E575">
        <v>180</v>
      </c>
      <c r="F575">
        <v>-6.8911600000000002</v>
      </c>
      <c r="G575">
        <v>180</v>
      </c>
      <c r="H575">
        <v>-14.085409</v>
      </c>
      <c r="I575">
        <v>97.022552000000005</v>
      </c>
      <c r="J575">
        <v>-155.93772899999999</v>
      </c>
      <c r="K575">
        <v>180</v>
      </c>
      <c r="L575">
        <v>-6.0587920000000004</v>
      </c>
      <c r="M575">
        <v>180</v>
      </c>
      <c r="N575">
        <v>-85.127341999999999</v>
      </c>
      <c r="O575">
        <v>174.07785000000001</v>
      </c>
      <c r="P575">
        <v>45.866779000000001</v>
      </c>
      <c r="Q575">
        <v>-11.453894999999999</v>
      </c>
      <c r="R575">
        <v>-81.426192999999998</v>
      </c>
      <c r="S575">
        <v>17.550474000000001</v>
      </c>
      <c r="T575">
        <v>-105.461853</v>
      </c>
      <c r="U575">
        <v>6.2899050000000001</v>
      </c>
      <c r="V575">
        <v>47.601097000000003</v>
      </c>
      <c r="W575">
        <v>-89.697982999999994</v>
      </c>
      <c r="X575">
        <v>-198.80275</v>
      </c>
      <c r="Y575">
        <v>14.587235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-101.241699</v>
      </c>
      <c r="AY575">
        <v>6.9927919999999997</v>
      </c>
      <c r="AZ575">
        <v>63.034270999999997</v>
      </c>
      <c r="BA575">
        <v>-82.683266000000003</v>
      </c>
      <c r="BB575">
        <v>-333.43994099999998</v>
      </c>
      <c r="BC575">
        <v>12.146247000000001</v>
      </c>
      <c r="BD575">
        <v>0</v>
      </c>
      <c r="BE575">
        <v>0</v>
      </c>
      <c r="BF575">
        <v>1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</row>
    <row r="576" spans="1:79" x14ac:dyDescent="0.25">
      <c r="A576">
        <v>1249.1833333333</v>
      </c>
      <c r="B576">
        <v>-20.492023</v>
      </c>
      <c r="C576">
        <v>25.786650000000002</v>
      </c>
      <c r="D576">
        <v>-142.78192100000001</v>
      </c>
      <c r="E576">
        <v>180</v>
      </c>
      <c r="F576">
        <v>-6.8911600000000002</v>
      </c>
      <c r="G576">
        <v>180</v>
      </c>
      <c r="H576">
        <v>-14.085409</v>
      </c>
      <c r="I576">
        <v>97.022552000000005</v>
      </c>
      <c r="J576">
        <v>-155.93772899999999</v>
      </c>
      <c r="K576">
        <v>180</v>
      </c>
      <c r="L576">
        <v>-6.0587920000000004</v>
      </c>
      <c r="M576">
        <v>180</v>
      </c>
      <c r="N576">
        <v>-85.132216999999997</v>
      </c>
      <c r="O576">
        <v>174.08315999999999</v>
      </c>
      <c r="P576">
        <v>45.860615000000003</v>
      </c>
      <c r="Q576">
        <v>-11.67323</v>
      </c>
      <c r="R576">
        <v>-81.419632000000007</v>
      </c>
      <c r="S576">
        <v>17.801119</v>
      </c>
      <c r="T576">
        <v>-105.462509</v>
      </c>
      <c r="U576">
        <v>6.2905369999999996</v>
      </c>
      <c r="V576">
        <v>47.604748000000001</v>
      </c>
      <c r="W576">
        <v>-89.700035</v>
      </c>
      <c r="X576">
        <v>-198.814865</v>
      </c>
      <c r="Y576">
        <v>14.564833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-101.241287</v>
      </c>
      <c r="AY576">
        <v>6.990577</v>
      </c>
      <c r="AZ576">
        <v>63.034336000000003</v>
      </c>
      <c r="BA576">
        <v>-82.684898000000004</v>
      </c>
      <c r="BB576">
        <v>-333.4599</v>
      </c>
      <c r="BC576">
        <v>12.127919</v>
      </c>
      <c r="BD576">
        <v>0</v>
      </c>
      <c r="BE576">
        <v>0</v>
      </c>
      <c r="BF576">
        <v>1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</row>
    <row r="577" spans="1:79" x14ac:dyDescent="0.25">
      <c r="A577">
        <v>1249.2</v>
      </c>
      <c r="B577">
        <v>-20.492023</v>
      </c>
      <c r="C577">
        <v>25.786650000000002</v>
      </c>
      <c r="D577">
        <v>-142.78192100000001</v>
      </c>
      <c r="E577">
        <v>180</v>
      </c>
      <c r="F577">
        <v>-6.8911600000000002</v>
      </c>
      <c r="G577">
        <v>180</v>
      </c>
      <c r="H577">
        <v>-14.085409</v>
      </c>
      <c r="I577">
        <v>97.022552000000005</v>
      </c>
      <c r="J577">
        <v>-155.93772899999999</v>
      </c>
      <c r="K577">
        <v>180</v>
      </c>
      <c r="L577">
        <v>-6.0587920000000004</v>
      </c>
      <c r="M577">
        <v>180</v>
      </c>
      <c r="N577">
        <v>-85.136238000000006</v>
      </c>
      <c r="O577">
        <v>174.08818099999999</v>
      </c>
      <c r="P577">
        <v>45.856171000000003</v>
      </c>
      <c r="Q577">
        <v>-11.972891000000001</v>
      </c>
      <c r="R577">
        <v>-81.418319999999994</v>
      </c>
      <c r="S577">
        <v>18.143277999999999</v>
      </c>
      <c r="T577">
        <v>-105.463097</v>
      </c>
      <c r="U577">
        <v>6.2911859999999997</v>
      </c>
      <c r="V577">
        <v>47.604488000000003</v>
      </c>
      <c r="W577">
        <v>-89.708297999999999</v>
      </c>
      <c r="X577">
        <v>-198.819839</v>
      </c>
      <c r="Y577">
        <v>14.545063000000001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-101.240906</v>
      </c>
      <c r="AY577">
        <v>6.9880389999999997</v>
      </c>
      <c r="AZ577">
        <v>63.033786999999997</v>
      </c>
      <c r="BA577">
        <v>-82.682022000000003</v>
      </c>
      <c r="BB577">
        <v>-333.47335800000002</v>
      </c>
      <c r="BC577">
        <v>12.115791</v>
      </c>
      <c r="BD577">
        <v>0</v>
      </c>
      <c r="BE577">
        <v>0</v>
      </c>
      <c r="BF577">
        <v>1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</row>
    <row r="578" spans="1:79" x14ac:dyDescent="0.25">
      <c r="A578">
        <v>1249.2166666666999</v>
      </c>
      <c r="B578">
        <v>-20.492023</v>
      </c>
      <c r="C578">
        <v>25.786650000000002</v>
      </c>
      <c r="D578">
        <v>-142.78192100000001</v>
      </c>
      <c r="E578">
        <v>180</v>
      </c>
      <c r="F578">
        <v>-6.8911600000000002</v>
      </c>
      <c r="G578">
        <v>180</v>
      </c>
      <c r="H578">
        <v>-14.085409</v>
      </c>
      <c r="I578">
        <v>97.022552000000005</v>
      </c>
      <c r="J578">
        <v>-155.93772899999999</v>
      </c>
      <c r="K578">
        <v>180</v>
      </c>
      <c r="L578">
        <v>-6.0587920000000004</v>
      </c>
      <c r="M578">
        <v>180</v>
      </c>
      <c r="N578">
        <v>-85.143592999999996</v>
      </c>
      <c r="O578">
        <v>174.089493</v>
      </c>
      <c r="P578">
        <v>45.852215000000001</v>
      </c>
      <c r="Q578">
        <v>-12.2049</v>
      </c>
      <c r="R578">
        <v>-81.418021999999993</v>
      </c>
      <c r="S578">
        <v>18.407209000000002</v>
      </c>
      <c r="T578">
        <v>-105.463593</v>
      </c>
      <c r="U578">
        <v>6.2918589999999996</v>
      </c>
      <c r="V578">
        <v>47.603507999999998</v>
      </c>
      <c r="W578">
        <v>-89.714873999999995</v>
      </c>
      <c r="X578">
        <v>-198.84030200000001</v>
      </c>
      <c r="Y578">
        <v>14.534471999999999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-101.240532</v>
      </c>
      <c r="AY578">
        <v>6.9854500000000002</v>
      </c>
      <c r="AZ578">
        <v>63.032848000000001</v>
      </c>
      <c r="BA578">
        <v>-82.671852000000001</v>
      </c>
      <c r="BB578">
        <v>-333.47457900000001</v>
      </c>
      <c r="BC578">
        <v>12.111599</v>
      </c>
      <c r="BD578">
        <v>0</v>
      </c>
      <c r="BE578">
        <v>0</v>
      </c>
      <c r="BF578">
        <v>1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</row>
    <row r="579" spans="1:79" x14ac:dyDescent="0.25">
      <c r="A579">
        <v>1249.2333333332999</v>
      </c>
      <c r="B579">
        <v>-20.492023</v>
      </c>
      <c r="C579">
        <v>25.786650000000002</v>
      </c>
      <c r="D579">
        <v>-142.78192100000001</v>
      </c>
      <c r="E579">
        <v>180</v>
      </c>
      <c r="F579">
        <v>-6.8911600000000002</v>
      </c>
      <c r="G579">
        <v>180</v>
      </c>
      <c r="H579">
        <v>-14.085409</v>
      </c>
      <c r="I579">
        <v>97.022552000000005</v>
      </c>
      <c r="J579">
        <v>-155.93772899999999</v>
      </c>
      <c r="K579">
        <v>180</v>
      </c>
      <c r="L579">
        <v>-6.0587920000000004</v>
      </c>
      <c r="M579">
        <v>180</v>
      </c>
      <c r="N579">
        <v>-85.149269000000004</v>
      </c>
      <c r="O579">
        <v>174.09016399999999</v>
      </c>
      <c r="P579">
        <v>45.847664000000002</v>
      </c>
      <c r="Q579">
        <v>-12.468557000000001</v>
      </c>
      <c r="R579">
        <v>-81.421394000000006</v>
      </c>
      <c r="S579">
        <v>18.701623999999999</v>
      </c>
      <c r="T579">
        <v>-105.463982</v>
      </c>
      <c r="U579">
        <v>6.2925579999999997</v>
      </c>
      <c r="V579">
        <v>47.602108000000001</v>
      </c>
      <c r="W579">
        <v>-89.722251999999997</v>
      </c>
      <c r="X579">
        <v>-198.85531599999999</v>
      </c>
      <c r="Y579">
        <v>14.530357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-101.240189</v>
      </c>
      <c r="AY579">
        <v>6.9826860000000002</v>
      </c>
      <c r="AZ579">
        <v>63.029507000000002</v>
      </c>
      <c r="BA579">
        <v>-82.660865999999999</v>
      </c>
      <c r="BB579">
        <v>-333.47345000000001</v>
      </c>
      <c r="BC579">
        <v>12.109358</v>
      </c>
      <c r="BD579">
        <v>0</v>
      </c>
      <c r="BE579">
        <v>0</v>
      </c>
      <c r="BF579">
        <v>1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</row>
    <row r="580" spans="1:79" x14ac:dyDescent="0.25">
      <c r="A580">
        <v>1249.25</v>
      </c>
      <c r="B580">
        <v>-20.492023</v>
      </c>
      <c r="C580">
        <v>25.786650000000002</v>
      </c>
      <c r="D580">
        <v>-142.78192100000001</v>
      </c>
      <c r="E580">
        <v>180</v>
      </c>
      <c r="F580">
        <v>-6.8911600000000002</v>
      </c>
      <c r="G580">
        <v>180</v>
      </c>
      <c r="H580">
        <v>-14.085409</v>
      </c>
      <c r="I580">
        <v>97.022552000000005</v>
      </c>
      <c r="J580">
        <v>-155.93772899999999</v>
      </c>
      <c r="K580">
        <v>180</v>
      </c>
      <c r="L580">
        <v>-6.0587920000000004</v>
      </c>
      <c r="M580">
        <v>180</v>
      </c>
      <c r="N580">
        <v>-85.155190000000005</v>
      </c>
      <c r="O580">
        <v>174.09051500000001</v>
      </c>
      <c r="P580">
        <v>45.843449</v>
      </c>
      <c r="Q580">
        <v>-12.691824</v>
      </c>
      <c r="R580">
        <v>-81.431579999999997</v>
      </c>
      <c r="S580">
        <v>18.957004999999999</v>
      </c>
      <c r="T580">
        <v>-105.464218</v>
      </c>
      <c r="U580">
        <v>6.293291</v>
      </c>
      <c r="V580">
        <v>47.600600999999997</v>
      </c>
      <c r="W580">
        <v>-89.735923999999997</v>
      </c>
      <c r="X580">
        <v>-198.86561599999999</v>
      </c>
      <c r="Y580">
        <v>14.528950999999999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-101.239868</v>
      </c>
      <c r="AY580">
        <v>6.9785810000000001</v>
      </c>
      <c r="AZ580">
        <v>63.025761000000003</v>
      </c>
      <c r="BA580">
        <v>-82.653205999999997</v>
      </c>
      <c r="BB580">
        <v>-333.47314499999999</v>
      </c>
      <c r="BC580">
        <v>12.107799999999999</v>
      </c>
      <c r="BD580">
        <v>0</v>
      </c>
      <c r="BE580">
        <v>0</v>
      </c>
      <c r="BF580">
        <v>1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</row>
    <row r="581" spans="1:79" x14ac:dyDescent="0.25">
      <c r="A581">
        <v>1249.2666666667001</v>
      </c>
      <c r="B581">
        <v>-20.492023</v>
      </c>
      <c r="C581">
        <v>25.786650000000002</v>
      </c>
      <c r="D581">
        <v>-142.78192100000001</v>
      </c>
      <c r="E581">
        <v>180</v>
      </c>
      <c r="F581">
        <v>-6.8911600000000002</v>
      </c>
      <c r="G581">
        <v>180</v>
      </c>
      <c r="H581">
        <v>-14.085409</v>
      </c>
      <c r="I581">
        <v>97.022552000000005</v>
      </c>
      <c r="J581">
        <v>-155.93772899999999</v>
      </c>
      <c r="K581">
        <v>180</v>
      </c>
      <c r="L581">
        <v>-6.0587920000000004</v>
      </c>
      <c r="M581">
        <v>180</v>
      </c>
      <c r="N581">
        <v>-85.162070999999997</v>
      </c>
      <c r="O581">
        <v>174.09053</v>
      </c>
      <c r="P581">
        <v>45.837257000000001</v>
      </c>
      <c r="Q581">
        <v>-12.819095000000001</v>
      </c>
      <c r="R581">
        <v>-81.443329000000006</v>
      </c>
      <c r="S581">
        <v>19.105951000000001</v>
      </c>
      <c r="T581">
        <v>-105.463379</v>
      </c>
      <c r="U581">
        <v>6.2940630000000004</v>
      </c>
      <c r="V581">
        <v>47.598381000000003</v>
      </c>
      <c r="W581">
        <v>-89.749488999999997</v>
      </c>
      <c r="X581">
        <v>-198.86895799999999</v>
      </c>
      <c r="Y581">
        <v>14.532582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-101.23957799999999</v>
      </c>
      <c r="AY581">
        <v>6.9755450000000003</v>
      </c>
      <c r="AZ581">
        <v>63.023707999999999</v>
      </c>
      <c r="BA581">
        <v>-82.646355</v>
      </c>
      <c r="BB581">
        <v>-333.47421300000002</v>
      </c>
      <c r="BC581">
        <v>12.106560999999999</v>
      </c>
      <c r="BD581">
        <v>0</v>
      </c>
      <c r="BE581">
        <v>0</v>
      </c>
      <c r="BF581">
        <v>1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</row>
    <row r="582" spans="1:79" x14ac:dyDescent="0.25">
      <c r="A582">
        <v>1249.2833333333001</v>
      </c>
      <c r="B582">
        <v>-20.492023</v>
      </c>
      <c r="C582">
        <v>25.786650000000002</v>
      </c>
      <c r="D582">
        <v>-142.78192100000001</v>
      </c>
      <c r="E582">
        <v>180</v>
      </c>
      <c r="F582">
        <v>-6.8911600000000002</v>
      </c>
      <c r="G582">
        <v>180</v>
      </c>
      <c r="H582">
        <v>-14.085409</v>
      </c>
      <c r="I582">
        <v>97.022552000000005</v>
      </c>
      <c r="J582">
        <v>-155.93772899999999</v>
      </c>
      <c r="K582">
        <v>180</v>
      </c>
      <c r="L582">
        <v>-6.0587920000000004</v>
      </c>
      <c r="M582">
        <v>180</v>
      </c>
      <c r="N582">
        <v>-85.163276999999994</v>
      </c>
      <c r="O582">
        <v>174.09023999999999</v>
      </c>
      <c r="P582">
        <v>45.829867999999998</v>
      </c>
      <c r="Q582">
        <v>-12.890231</v>
      </c>
      <c r="R582">
        <v>-81.463806000000005</v>
      </c>
      <c r="S582">
        <v>19.193390000000001</v>
      </c>
      <c r="T582">
        <v>-105.454933</v>
      </c>
      <c r="U582">
        <v>6.2948789999999999</v>
      </c>
      <c r="V582">
        <v>47.588459</v>
      </c>
      <c r="W582">
        <v>-89.759620999999996</v>
      </c>
      <c r="X582">
        <v>-198.87898300000001</v>
      </c>
      <c r="Y582">
        <v>14.546313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-101.239304</v>
      </c>
      <c r="AY582">
        <v>6.9731370000000004</v>
      </c>
      <c r="AZ582">
        <v>63.021960999999997</v>
      </c>
      <c r="BA582">
        <v>-82.635101000000006</v>
      </c>
      <c r="BB582">
        <v>-333.47589099999999</v>
      </c>
      <c r="BC582">
        <v>12.105905</v>
      </c>
      <c r="BD582">
        <v>0</v>
      </c>
      <c r="BE582">
        <v>0</v>
      </c>
      <c r="BF582">
        <v>1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</row>
    <row r="583" spans="1:79" x14ac:dyDescent="0.25">
      <c r="A583">
        <v>1249.3</v>
      </c>
      <c r="B583">
        <v>-20.492023</v>
      </c>
      <c r="C583">
        <v>25.786650000000002</v>
      </c>
      <c r="D583">
        <v>-142.78192100000001</v>
      </c>
      <c r="E583">
        <v>180</v>
      </c>
      <c r="F583">
        <v>-6.8911600000000002</v>
      </c>
      <c r="G583">
        <v>180</v>
      </c>
      <c r="H583">
        <v>-14.085409</v>
      </c>
      <c r="I583">
        <v>97.022552000000005</v>
      </c>
      <c r="J583">
        <v>-155.93772899999999</v>
      </c>
      <c r="K583">
        <v>180</v>
      </c>
      <c r="L583">
        <v>-6.0587920000000004</v>
      </c>
      <c r="M583">
        <v>180</v>
      </c>
      <c r="N583">
        <v>-85.161713000000006</v>
      </c>
      <c r="O583">
        <v>174.08757</v>
      </c>
      <c r="P583">
        <v>45.821120999999998</v>
      </c>
      <c r="Q583">
        <v>-12.968353</v>
      </c>
      <c r="R583">
        <v>-81.501396</v>
      </c>
      <c r="S583">
        <v>19.277483</v>
      </c>
      <c r="T583">
        <v>-105.448471</v>
      </c>
      <c r="U583">
        <v>6.2957450000000001</v>
      </c>
      <c r="V583">
        <v>47.576968999999998</v>
      </c>
      <c r="W583">
        <v>-89.775741999999994</v>
      </c>
      <c r="X583">
        <v>-198.89456200000001</v>
      </c>
      <c r="Y583">
        <v>14.561038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-101.239059</v>
      </c>
      <c r="AY583">
        <v>6.9724649999999997</v>
      </c>
      <c r="AZ583">
        <v>63.020622000000003</v>
      </c>
      <c r="BA583">
        <v>-82.621917999999994</v>
      </c>
      <c r="BB583">
        <v>-333.477936</v>
      </c>
      <c r="BC583">
        <v>12.108510000000001</v>
      </c>
      <c r="BD583">
        <v>0</v>
      </c>
      <c r="BE583">
        <v>0</v>
      </c>
      <c r="BF583">
        <v>1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</row>
    <row r="584" spans="1:79" x14ac:dyDescent="0.25">
      <c r="A584">
        <v>1249.3166666667</v>
      </c>
      <c r="B584">
        <v>-20.492023</v>
      </c>
      <c r="C584">
        <v>25.786650000000002</v>
      </c>
      <c r="D584">
        <v>-142.78192100000001</v>
      </c>
      <c r="E584">
        <v>180</v>
      </c>
      <c r="F584">
        <v>-6.8911600000000002</v>
      </c>
      <c r="G584">
        <v>180</v>
      </c>
      <c r="H584">
        <v>-14.085409</v>
      </c>
      <c r="I584">
        <v>97.022552000000005</v>
      </c>
      <c r="J584">
        <v>-155.93772899999999</v>
      </c>
      <c r="K584">
        <v>180</v>
      </c>
      <c r="L584">
        <v>-6.0587920000000004</v>
      </c>
      <c r="M584">
        <v>180</v>
      </c>
      <c r="N584">
        <v>-85.159210000000002</v>
      </c>
      <c r="O584">
        <v>174.07815600000001</v>
      </c>
      <c r="P584">
        <v>45.814041000000003</v>
      </c>
      <c r="Q584">
        <v>-13.163779</v>
      </c>
      <c r="R584">
        <v>-81.547966000000002</v>
      </c>
      <c r="S584">
        <v>19.466895999999998</v>
      </c>
      <c r="T584">
        <v>-105.447098</v>
      </c>
      <c r="U584">
        <v>6.2966670000000002</v>
      </c>
      <c r="V584">
        <v>47.581969999999998</v>
      </c>
      <c r="W584">
        <v>-89.790794000000005</v>
      </c>
      <c r="X584">
        <v>-198.91366600000001</v>
      </c>
      <c r="Y584">
        <v>14.576506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-101.238846</v>
      </c>
      <c r="AY584">
        <v>6.9722109999999997</v>
      </c>
      <c r="AZ584">
        <v>63.019787000000001</v>
      </c>
      <c r="BA584">
        <v>-82.607688999999993</v>
      </c>
      <c r="BB584">
        <v>-333.48190299999999</v>
      </c>
      <c r="BC584">
        <v>12.117639</v>
      </c>
      <c r="BD584">
        <v>0</v>
      </c>
      <c r="BE584">
        <v>0</v>
      </c>
      <c r="BF584">
        <v>1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</row>
    <row r="585" spans="1:79" x14ac:dyDescent="0.25">
      <c r="A585">
        <v>1249.3333333333001</v>
      </c>
      <c r="B585">
        <v>-20.492023</v>
      </c>
      <c r="C585">
        <v>25.786650000000002</v>
      </c>
      <c r="D585">
        <v>-142.78192100000001</v>
      </c>
      <c r="E585">
        <v>180</v>
      </c>
      <c r="F585">
        <v>-6.8911600000000002</v>
      </c>
      <c r="G585">
        <v>180</v>
      </c>
      <c r="H585">
        <v>-14.085409</v>
      </c>
      <c r="I585">
        <v>97.022552000000005</v>
      </c>
      <c r="J585">
        <v>-155.93772899999999</v>
      </c>
      <c r="K585">
        <v>180</v>
      </c>
      <c r="L585">
        <v>-6.0587920000000004</v>
      </c>
      <c r="M585">
        <v>180</v>
      </c>
      <c r="N585">
        <v>-85.151259999999994</v>
      </c>
      <c r="O585">
        <v>174.065155</v>
      </c>
      <c r="P585">
        <v>45.804595999999997</v>
      </c>
      <c r="Q585">
        <v>-13.505568999999999</v>
      </c>
      <c r="R585">
        <v>-81.593697000000006</v>
      </c>
      <c r="S585">
        <v>19.791433000000001</v>
      </c>
      <c r="T585">
        <v>-105.445908</v>
      </c>
      <c r="U585">
        <v>6.2976479999999997</v>
      </c>
      <c r="V585">
        <v>47.591907999999997</v>
      </c>
      <c r="W585">
        <v>-89.806297000000001</v>
      </c>
      <c r="X585">
        <v>-198.93438699999999</v>
      </c>
      <c r="Y585">
        <v>14.590584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-101.23865499999999</v>
      </c>
      <c r="AY585">
        <v>6.9719709999999999</v>
      </c>
      <c r="AZ585">
        <v>63.027110999999998</v>
      </c>
      <c r="BA585">
        <v>-82.597083999999995</v>
      </c>
      <c r="BB585">
        <v>-333.49389600000001</v>
      </c>
      <c r="BC585">
        <v>12.126507999999999</v>
      </c>
      <c r="BD585">
        <v>0</v>
      </c>
      <c r="BE585">
        <v>0</v>
      </c>
      <c r="BF585">
        <v>1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</row>
    <row r="586" spans="1:79" x14ac:dyDescent="0.25">
      <c r="A586">
        <v>1249.3499999999999</v>
      </c>
      <c r="B586">
        <v>-20.492023</v>
      </c>
      <c r="C586">
        <v>25.786650000000002</v>
      </c>
      <c r="D586">
        <v>-142.78192100000001</v>
      </c>
      <c r="E586">
        <v>180</v>
      </c>
      <c r="F586">
        <v>-6.8911600000000002</v>
      </c>
      <c r="G586">
        <v>180</v>
      </c>
      <c r="H586">
        <v>-14.085409</v>
      </c>
      <c r="I586">
        <v>97.022552000000005</v>
      </c>
      <c r="J586">
        <v>-155.93772899999999</v>
      </c>
      <c r="K586">
        <v>180</v>
      </c>
      <c r="L586">
        <v>-6.0587920000000004</v>
      </c>
      <c r="M586">
        <v>180</v>
      </c>
      <c r="N586">
        <v>-85.141189999999995</v>
      </c>
      <c r="O586">
        <v>174.046875</v>
      </c>
      <c r="P586">
        <v>45.790314000000002</v>
      </c>
      <c r="Q586">
        <v>-14.087125</v>
      </c>
      <c r="R586">
        <v>-81.628440999999995</v>
      </c>
      <c r="S586">
        <v>20.344470999999999</v>
      </c>
      <c r="T586">
        <v>-105.444748</v>
      </c>
      <c r="U586">
        <v>6.2986969999999998</v>
      </c>
      <c r="V586">
        <v>47.590755000000001</v>
      </c>
      <c r="W586">
        <v>-89.816497999999996</v>
      </c>
      <c r="X586">
        <v>-198.94482400000001</v>
      </c>
      <c r="Y586">
        <v>14.608582999999999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-101.241837</v>
      </c>
      <c r="AY586">
        <v>6.9717440000000002</v>
      </c>
      <c r="AZ586">
        <v>63.039966999999997</v>
      </c>
      <c r="BA586">
        <v>-82.583588000000006</v>
      </c>
      <c r="BB586">
        <v>-333.51138300000002</v>
      </c>
      <c r="BC586">
        <v>12.139106999999999</v>
      </c>
      <c r="BD586">
        <v>0</v>
      </c>
      <c r="BE586">
        <v>0</v>
      </c>
      <c r="BF586">
        <v>1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</row>
    <row r="587" spans="1:79" x14ac:dyDescent="0.25">
      <c r="A587">
        <v>1249.3666666667</v>
      </c>
      <c r="B587">
        <v>-20.492023</v>
      </c>
      <c r="C587">
        <v>25.786650000000002</v>
      </c>
      <c r="D587">
        <v>-142.78192100000001</v>
      </c>
      <c r="E587">
        <v>180</v>
      </c>
      <c r="F587">
        <v>-6.8911600000000002</v>
      </c>
      <c r="G587">
        <v>180</v>
      </c>
      <c r="H587">
        <v>-14.085409</v>
      </c>
      <c r="I587">
        <v>97.022552000000005</v>
      </c>
      <c r="J587">
        <v>-155.93772899999999</v>
      </c>
      <c r="K587">
        <v>180</v>
      </c>
      <c r="L587">
        <v>-6.0587920000000004</v>
      </c>
      <c r="M587">
        <v>180</v>
      </c>
      <c r="N587">
        <v>-85.130782999999994</v>
      </c>
      <c r="O587">
        <v>174.03045700000001</v>
      </c>
      <c r="P587">
        <v>45.776676000000002</v>
      </c>
      <c r="Q587">
        <v>-14.683699000000001</v>
      </c>
      <c r="R587">
        <v>-81.646088000000006</v>
      </c>
      <c r="S587">
        <v>20.910440000000001</v>
      </c>
      <c r="T587">
        <v>-105.44343600000001</v>
      </c>
      <c r="U587">
        <v>6.3017729999999998</v>
      </c>
      <c r="V587">
        <v>47.581249</v>
      </c>
      <c r="W587">
        <v>-89.826485000000005</v>
      </c>
      <c r="X587">
        <v>-198.948059</v>
      </c>
      <c r="Y587">
        <v>14.630997000000001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-101.243126</v>
      </c>
      <c r="AY587">
        <v>6.9715290000000003</v>
      </c>
      <c r="AZ587">
        <v>63.043731999999999</v>
      </c>
      <c r="BA587">
        <v>-82.566543999999993</v>
      </c>
      <c r="BB587">
        <v>-333.52377300000001</v>
      </c>
      <c r="BC587">
        <v>12.162034</v>
      </c>
      <c r="BD587">
        <v>0</v>
      </c>
      <c r="BE587">
        <v>0</v>
      </c>
      <c r="BF587">
        <v>1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</row>
    <row r="588" spans="1:79" x14ac:dyDescent="0.25">
      <c r="A588">
        <v>1249.3833333333</v>
      </c>
      <c r="B588">
        <v>-20.492023</v>
      </c>
      <c r="C588">
        <v>25.786650000000002</v>
      </c>
      <c r="D588">
        <v>-142.78192100000001</v>
      </c>
      <c r="E588">
        <v>180</v>
      </c>
      <c r="F588">
        <v>-6.8911600000000002</v>
      </c>
      <c r="G588">
        <v>180</v>
      </c>
      <c r="H588">
        <v>-14.085409</v>
      </c>
      <c r="I588">
        <v>97.022552000000005</v>
      </c>
      <c r="J588">
        <v>-155.93772899999999</v>
      </c>
      <c r="K588">
        <v>180</v>
      </c>
      <c r="L588">
        <v>-6.0587920000000004</v>
      </c>
      <c r="M588">
        <v>180</v>
      </c>
      <c r="N588">
        <v>-85.114204000000001</v>
      </c>
      <c r="O588">
        <v>174.01492300000001</v>
      </c>
      <c r="P588">
        <v>45.760086000000001</v>
      </c>
      <c r="Q588">
        <v>-15.372197999999999</v>
      </c>
      <c r="R588">
        <v>-81.662398999999994</v>
      </c>
      <c r="S588">
        <v>21.567330999999999</v>
      </c>
      <c r="T588">
        <v>-105.44062</v>
      </c>
      <c r="U588">
        <v>6.3087070000000001</v>
      </c>
      <c r="V588">
        <v>47.569042000000003</v>
      </c>
      <c r="W588">
        <v>-89.846869999999996</v>
      </c>
      <c r="X588">
        <v>-198.928268</v>
      </c>
      <c r="Y588">
        <v>14.644867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-101.244247</v>
      </c>
      <c r="AY588">
        <v>6.9713279999999997</v>
      </c>
      <c r="AZ588">
        <v>63.043911000000001</v>
      </c>
      <c r="BA588">
        <v>-82.556861999999995</v>
      </c>
      <c r="BB588">
        <v>-333.546967</v>
      </c>
      <c r="BC588">
        <v>12.181293</v>
      </c>
      <c r="BD588">
        <v>0</v>
      </c>
      <c r="BE588">
        <v>0</v>
      </c>
      <c r="BF588">
        <v>1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</row>
    <row r="589" spans="1:79" x14ac:dyDescent="0.25">
      <c r="A589">
        <v>1249.4000000000001</v>
      </c>
      <c r="B589">
        <v>-20.492023</v>
      </c>
      <c r="C589">
        <v>25.786650000000002</v>
      </c>
      <c r="D589">
        <v>-142.78192100000001</v>
      </c>
      <c r="E589">
        <v>180</v>
      </c>
      <c r="F589">
        <v>-6.8911600000000002</v>
      </c>
      <c r="G589">
        <v>180</v>
      </c>
      <c r="H589">
        <v>-14.085409</v>
      </c>
      <c r="I589">
        <v>97.022552000000005</v>
      </c>
      <c r="J589">
        <v>-155.93772899999999</v>
      </c>
      <c r="K589">
        <v>180</v>
      </c>
      <c r="L589">
        <v>-6.0587920000000004</v>
      </c>
      <c r="M589">
        <v>180</v>
      </c>
      <c r="N589">
        <v>-85.096030999999996</v>
      </c>
      <c r="O589">
        <v>174.00285299999999</v>
      </c>
      <c r="P589">
        <v>45.740326000000003</v>
      </c>
      <c r="Q589">
        <v>-15.873986</v>
      </c>
      <c r="R589">
        <v>-81.675087000000005</v>
      </c>
      <c r="S589">
        <v>22.072990000000001</v>
      </c>
      <c r="T589">
        <v>-105.432838</v>
      </c>
      <c r="U589">
        <v>6.3132000000000001</v>
      </c>
      <c r="V589">
        <v>47.555439</v>
      </c>
      <c r="W589">
        <v>-89.870414999999994</v>
      </c>
      <c r="X589">
        <v>-198.90152</v>
      </c>
      <c r="Y589">
        <v>14.659171000000001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-101.245255</v>
      </c>
      <c r="AY589">
        <v>6.9711379999999998</v>
      </c>
      <c r="AZ589">
        <v>63.043678</v>
      </c>
      <c r="BA589">
        <v>-82.554976999999994</v>
      </c>
      <c r="BB589">
        <v>-333.58145100000002</v>
      </c>
      <c r="BC589">
        <v>12.195162</v>
      </c>
      <c r="BD589">
        <v>0</v>
      </c>
      <c r="BE589">
        <v>0</v>
      </c>
      <c r="BF589">
        <v>1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</row>
    <row r="590" spans="1:79" x14ac:dyDescent="0.25">
      <c r="A590">
        <v>1249.4166666666999</v>
      </c>
      <c r="B590">
        <v>-20.492023</v>
      </c>
      <c r="C590">
        <v>25.786650000000002</v>
      </c>
      <c r="D590">
        <v>-142.78192100000001</v>
      </c>
      <c r="E590">
        <v>180</v>
      </c>
      <c r="F590">
        <v>-6.8911600000000002</v>
      </c>
      <c r="G590">
        <v>180</v>
      </c>
      <c r="H590">
        <v>-14.085409</v>
      </c>
      <c r="I590">
        <v>97.022552000000005</v>
      </c>
      <c r="J590">
        <v>-155.93772899999999</v>
      </c>
      <c r="K590">
        <v>180</v>
      </c>
      <c r="L590">
        <v>-6.0587920000000004</v>
      </c>
      <c r="M590">
        <v>180</v>
      </c>
      <c r="N590">
        <v>-85.070953000000003</v>
      </c>
      <c r="O590">
        <v>173.98921200000001</v>
      </c>
      <c r="P590">
        <v>45.718646999999997</v>
      </c>
      <c r="Q590">
        <v>-16.311516000000001</v>
      </c>
      <c r="R590">
        <v>-81.701224999999994</v>
      </c>
      <c r="S590">
        <v>22.523157000000001</v>
      </c>
      <c r="T590">
        <v>-105.42810799999999</v>
      </c>
      <c r="U590">
        <v>6.311687</v>
      </c>
      <c r="V590">
        <v>47.541248000000003</v>
      </c>
      <c r="W590">
        <v>-89.887741000000005</v>
      </c>
      <c r="X590">
        <v>-198.87451200000001</v>
      </c>
      <c r="Y590">
        <v>14.666758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-101.246216</v>
      </c>
      <c r="AY590">
        <v>6.9709589999999997</v>
      </c>
      <c r="AZ590">
        <v>63.043365000000001</v>
      </c>
      <c r="BA590">
        <v>-82.546036000000001</v>
      </c>
      <c r="BB590">
        <v>-333.59124800000001</v>
      </c>
      <c r="BC590">
        <v>12.207447999999999</v>
      </c>
      <c r="BD590">
        <v>0</v>
      </c>
      <c r="BE590">
        <v>0</v>
      </c>
      <c r="BF590">
        <v>1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</row>
    <row r="591" spans="1:79" x14ac:dyDescent="0.25">
      <c r="A591">
        <v>1249.4333333333</v>
      </c>
      <c r="B591">
        <v>-20.492023</v>
      </c>
      <c r="C591">
        <v>25.786650000000002</v>
      </c>
      <c r="D591">
        <v>-142.78192100000001</v>
      </c>
      <c r="E591">
        <v>180</v>
      </c>
      <c r="F591">
        <v>-6.8911600000000002</v>
      </c>
      <c r="G591">
        <v>180</v>
      </c>
      <c r="H591">
        <v>-14.085409</v>
      </c>
      <c r="I591">
        <v>97.022552000000005</v>
      </c>
      <c r="J591">
        <v>-155.93772899999999</v>
      </c>
      <c r="K591">
        <v>180</v>
      </c>
      <c r="L591">
        <v>-6.0587920000000004</v>
      </c>
      <c r="M591">
        <v>180</v>
      </c>
      <c r="N591">
        <v>-85.049484000000007</v>
      </c>
      <c r="O591">
        <v>173.97706600000001</v>
      </c>
      <c r="P591">
        <v>45.694431000000002</v>
      </c>
      <c r="Q591">
        <v>-16.710191999999999</v>
      </c>
      <c r="R591">
        <v>-81.717170999999993</v>
      </c>
      <c r="S591">
        <v>22.915891999999999</v>
      </c>
      <c r="T591">
        <v>-105.449158</v>
      </c>
      <c r="U591">
        <v>6.3102299999999998</v>
      </c>
      <c r="V591">
        <v>47.570552999999997</v>
      </c>
      <c r="W591">
        <v>-89.908653000000001</v>
      </c>
      <c r="X591">
        <v>-198.86234999999999</v>
      </c>
      <c r="Y591">
        <v>14.660515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-101.247208</v>
      </c>
      <c r="AY591">
        <v>6.9707910000000002</v>
      </c>
      <c r="AZ591">
        <v>63.043301</v>
      </c>
      <c r="BA591">
        <v>-82.529953000000006</v>
      </c>
      <c r="BB591">
        <v>-333.57260100000002</v>
      </c>
      <c r="BC591">
        <v>12.219597</v>
      </c>
      <c r="BD591">
        <v>0</v>
      </c>
      <c r="BE591">
        <v>0</v>
      </c>
      <c r="BF591">
        <v>1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</row>
    <row r="592" spans="1:79" x14ac:dyDescent="0.25">
      <c r="A592">
        <v>1249.45</v>
      </c>
      <c r="B592">
        <v>-20.492023</v>
      </c>
      <c r="C592">
        <v>25.786650000000002</v>
      </c>
      <c r="D592">
        <v>-142.78192100000001</v>
      </c>
      <c r="E592">
        <v>180</v>
      </c>
      <c r="F592">
        <v>-6.8911600000000002</v>
      </c>
      <c r="G592">
        <v>180</v>
      </c>
      <c r="H592">
        <v>-14.085409</v>
      </c>
      <c r="I592">
        <v>97.022552000000005</v>
      </c>
      <c r="J592">
        <v>-155.93772899999999</v>
      </c>
      <c r="K592">
        <v>180</v>
      </c>
      <c r="L592">
        <v>-6.0587920000000004</v>
      </c>
      <c r="M592">
        <v>180</v>
      </c>
      <c r="N592">
        <v>-85.027434999999997</v>
      </c>
      <c r="O592">
        <v>173.96612500000001</v>
      </c>
      <c r="P592">
        <v>45.673824000000003</v>
      </c>
      <c r="Q592">
        <v>-17.158463999999999</v>
      </c>
      <c r="R592">
        <v>-81.715987999999996</v>
      </c>
      <c r="S592">
        <v>23.341137</v>
      </c>
      <c r="T592">
        <v>-105.448227</v>
      </c>
      <c r="U592">
        <v>6.313879</v>
      </c>
      <c r="V592">
        <v>47.566901999999999</v>
      </c>
      <c r="W592">
        <v>-89.913780000000003</v>
      </c>
      <c r="X592">
        <v>-198.84936500000001</v>
      </c>
      <c r="Y592">
        <v>14.644232000000001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-101.248283</v>
      </c>
      <c r="AY592">
        <v>6.9706340000000004</v>
      </c>
      <c r="AZ592">
        <v>63.043674000000003</v>
      </c>
      <c r="BA592">
        <v>-82.527846999999994</v>
      </c>
      <c r="BB592">
        <v>-333.56222500000001</v>
      </c>
      <c r="BC592">
        <v>12.218282</v>
      </c>
      <c r="BD592">
        <v>0</v>
      </c>
      <c r="BE592">
        <v>0</v>
      </c>
      <c r="BF592">
        <v>1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</row>
    <row r="593" spans="1:79" x14ac:dyDescent="0.25">
      <c r="A593">
        <v>1249.4666666666999</v>
      </c>
      <c r="B593">
        <v>-20.492023</v>
      </c>
      <c r="C593">
        <v>25.786650000000002</v>
      </c>
      <c r="D593">
        <v>-142.78192100000001</v>
      </c>
      <c r="E593">
        <v>180</v>
      </c>
      <c r="F593">
        <v>-6.8911600000000002</v>
      </c>
      <c r="G593">
        <v>180</v>
      </c>
      <c r="H593">
        <v>-14.085409</v>
      </c>
      <c r="I593">
        <v>97.022552000000005</v>
      </c>
      <c r="J593">
        <v>-155.93772899999999</v>
      </c>
      <c r="K593">
        <v>180</v>
      </c>
      <c r="L593">
        <v>-6.0587920000000004</v>
      </c>
      <c r="M593">
        <v>180</v>
      </c>
      <c r="N593">
        <v>-85.003844999999998</v>
      </c>
      <c r="O593">
        <v>173.954666</v>
      </c>
      <c r="P593">
        <v>45.654685999999998</v>
      </c>
      <c r="Q593">
        <v>-17.750429</v>
      </c>
      <c r="R593">
        <v>-81.707153000000005</v>
      </c>
      <c r="S593">
        <v>23.890425</v>
      </c>
      <c r="T593">
        <v>-105.440056</v>
      </c>
      <c r="U593">
        <v>6.32</v>
      </c>
      <c r="V593">
        <v>47.556820000000002</v>
      </c>
      <c r="W593">
        <v>-89.912925999999999</v>
      </c>
      <c r="X593">
        <v>-198.83461</v>
      </c>
      <c r="Y593">
        <v>14.620570000000001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-101.250137</v>
      </c>
      <c r="AY593">
        <v>6.9704860000000002</v>
      </c>
      <c r="AZ593">
        <v>63.044266</v>
      </c>
      <c r="BA593">
        <v>-82.531127999999995</v>
      </c>
      <c r="BB593">
        <v>-333.57312000000002</v>
      </c>
      <c r="BC593">
        <v>12.206248</v>
      </c>
      <c r="BD593">
        <v>0</v>
      </c>
      <c r="BE593">
        <v>0</v>
      </c>
      <c r="BF593">
        <v>1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</row>
    <row r="594" spans="1:79" x14ac:dyDescent="0.25">
      <c r="A594">
        <v>1249.4833333332999</v>
      </c>
      <c r="B594">
        <v>-20.492023</v>
      </c>
      <c r="C594">
        <v>25.786650000000002</v>
      </c>
      <c r="D594">
        <v>-142.78192100000001</v>
      </c>
      <c r="E594">
        <v>180</v>
      </c>
      <c r="F594">
        <v>-6.8911600000000002</v>
      </c>
      <c r="G594">
        <v>180</v>
      </c>
      <c r="H594">
        <v>-14.085409</v>
      </c>
      <c r="I594">
        <v>97.022552000000005</v>
      </c>
      <c r="J594">
        <v>-155.93772899999999</v>
      </c>
      <c r="K594">
        <v>180</v>
      </c>
      <c r="L594">
        <v>-6.0587920000000004</v>
      </c>
      <c r="M594">
        <v>180</v>
      </c>
      <c r="N594">
        <v>-84.983360000000005</v>
      </c>
      <c r="O594">
        <v>173.94392400000001</v>
      </c>
      <c r="P594">
        <v>45.637455000000003</v>
      </c>
      <c r="Q594">
        <v>-18.250689000000001</v>
      </c>
      <c r="R594">
        <v>-81.698318</v>
      </c>
      <c r="S594">
        <v>24.338415000000001</v>
      </c>
      <c r="T594">
        <v>-105.434715</v>
      </c>
      <c r="U594">
        <v>6.3265609999999999</v>
      </c>
      <c r="V594">
        <v>47.545375999999997</v>
      </c>
      <c r="W594">
        <v>-89.911568000000003</v>
      </c>
      <c r="X594">
        <v>-198.804901</v>
      </c>
      <c r="Y594">
        <v>14.582231999999999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-101.25196099999999</v>
      </c>
      <c r="AY594">
        <v>6.9703470000000003</v>
      </c>
      <c r="AZ594">
        <v>63.044970999999997</v>
      </c>
      <c r="BA594">
        <v>-82.534767000000002</v>
      </c>
      <c r="BB594">
        <v>-333.59082000000001</v>
      </c>
      <c r="BC594">
        <v>12.184602999999999</v>
      </c>
      <c r="BD594">
        <v>0</v>
      </c>
      <c r="BE594">
        <v>0</v>
      </c>
      <c r="BF594">
        <v>1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</row>
    <row r="595" spans="1:79" x14ac:dyDescent="0.25">
      <c r="A595">
        <v>1249.5</v>
      </c>
      <c r="B595">
        <v>-20.492023</v>
      </c>
      <c r="C595">
        <v>25.786650000000002</v>
      </c>
      <c r="D595">
        <v>-142.78192100000001</v>
      </c>
      <c r="E595">
        <v>180</v>
      </c>
      <c r="F595">
        <v>-6.8911600000000002</v>
      </c>
      <c r="G595">
        <v>180</v>
      </c>
      <c r="H595">
        <v>-14.085409</v>
      </c>
      <c r="I595">
        <v>97.022552000000005</v>
      </c>
      <c r="J595">
        <v>-155.93772899999999</v>
      </c>
      <c r="K595">
        <v>180</v>
      </c>
      <c r="L595">
        <v>-6.0587920000000004</v>
      </c>
      <c r="M595">
        <v>180</v>
      </c>
      <c r="N595">
        <v>-84.963127</v>
      </c>
      <c r="O595">
        <v>173.93182400000001</v>
      </c>
      <c r="P595">
        <v>45.620280999999999</v>
      </c>
      <c r="Q595">
        <v>-18.676300000000001</v>
      </c>
      <c r="R595">
        <v>-81.69323</v>
      </c>
      <c r="S595">
        <v>24.70693</v>
      </c>
      <c r="T595">
        <v>-105.429794</v>
      </c>
      <c r="U595">
        <v>6.3324920000000002</v>
      </c>
      <c r="V595">
        <v>47.532592999999999</v>
      </c>
      <c r="W595">
        <v>-89.910285999999999</v>
      </c>
      <c r="X595">
        <v>-198.78152499999999</v>
      </c>
      <c r="Y595">
        <v>14.536928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-101.25318900000001</v>
      </c>
      <c r="AY595">
        <v>6.970218</v>
      </c>
      <c r="AZ595">
        <v>63.045723000000002</v>
      </c>
      <c r="BA595">
        <v>-82.541443000000001</v>
      </c>
      <c r="BB595">
        <v>-333.60687300000001</v>
      </c>
      <c r="BC595">
        <v>12.163330999999999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</row>
    <row r="596" spans="1:79" x14ac:dyDescent="0.25">
      <c r="A596">
        <v>1249.5166666667001</v>
      </c>
      <c r="B596">
        <v>-20.492023</v>
      </c>
      <c r="C596">
        <v>25.786650000000002</v>
      </c>
      <c r="D596">
        <v>-142.78192100000001</v>
      </c>
      <c r="E596">
        <v>180</v>
      </c>
      <c r="F596">
        <v>-6.8911600000000002</v>
      </c>
      <c r="G596">
        <v>180</v>
      </c>
      <c r="H596">
        <v>-14.085409</v>
      </c>
      <c r="I596">
        <v>97.022552000000005</v>
      </c>
      <c r="J596">
        <v>-155.93772899999999</v>
      </c>
      <c r="K596">
        <v>180</v>
      </c>
      <c r="L596">
        <v>-6.0587920000000004</v>
      </c>
      <c r="M596">
        <v>180</v>
      </c>
      <c r="N596">
        <v>-84.939835000000002</v>
      </c>
      <c r="O596">
        <v>173.917709</v>
      </c>
      <c r="P596">
        <v>45.603672000000003</v>
      </c>
      <c r="Q596">
        <v>-18.979963000000001</v>
      </c>
      <c r="R596">
        <v>-81.691840999999997</v>
      </c>
      <c r="S596">
        <v>24.953526</v>
      </c>
      <c r="T596">
        <v>-105.41965500000001</v>
      </c>
      <c r="U596">
        <v>6.3370879999999996</v>
      </c>
      <c r="V596">
        <v>47.518669000000003</v>
      </c>
      <c r="W596">
        <v>-89.909606999999994</v>
      </c>
      <c r="X596">
        <v>-198.76834099999999</v>
      </c>
      <c r="Y596">
        <v>14.507365999999999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-101.254341</v>
      </c>
      <c r="AY596">
        <v>6.970097</v>
      </c>
      <c r="AZ596">
        <v>63.046439999999997</v>
      </c>
      <c r="BA596">
        <v>-82.556381000000002</v>
      </c>
      <c r="BB596">
        <v>-333.628174</v>
      </c>
      <c r="BC596">
        <v>12.133767000000001</v>
      </c>
      <c r="BD596">
        <v>0</v>
      </c>
      <c r="BE596">
        <v>0</v>
      </c>
      <c r="BF596">
        <v>1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</row>
    <row r="597" spans="1:79" x14ac:dyDescent="0.25">
      <c r="A597">
        <v>1249.5333333333001</v>
      </c>
      <c r="B597">
        <v>-20.492023</v>
      </c>
      <c r="C597">
        <v>25.786650000000002</v>
      </c>
      <c r="D597">
        <v>-142.78192100000001</v>
      </c>
      <c r="E597">
        <v>180</v>
      </c>
      <c r="F597">
        <v>-6.8911600000000002</v>
      </c>
      <c r="G597">
        <v>180</v>
      </c>
      <c r="H597">
        <v>-14.085409</v>
      </c>
      <c r="I597">
        <v>97.022552000000005</v>
      </c>
      <c r="J597">
        <v>-155.93772899999999</v>
      </c>
      <c r="K597">
        <v>180</v>
      </c>
      <c r="L597">
        <v>-6.0587920000000004</v>
      </c>
      <c r="M597">
        <v>180</v>
      </c>
      <c r="N597">
        <v>-84.918098000000001</v>
      </c>
      <c r="O597">
        <v>173.905441</v>
      </c>
      <c r="P597">
        <v>45.586922000000001</v>
      </c>
      <c r="Q597">
        <v>-19.110519</v>
      </c>
      <c r="R597">
        <v>-81.690956</v>
      </c>
      <c r="S597">
        <v>25.043488</v>
      </c>
      <c r="T597">
        <v>-105.426659</v>
      </c>
      <c r="U597">
        <v>6.3335499999999998</v>
      </c>
      <c r="V597">
        <v>47.522190000000002</v>
      </c>
      <c r="W597">
        <v>-89.912727000000004</v>
      </c>
      <c r="X597">
        <v>-198.707077</v>
      </c>
      <c r="Y597">
        <v>14.474007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-101.25547</v>
      </c>
      <c r="AY597">
        <v>6.969983</v>
      </c>
      <c r="AZ597">
        <v>63.047046999999999</v>
      </c>
      <c r="BA597">
        <v>-82.565040999999994</v>
      </c>
      <c r="BB597">
        <v>-333.64913899999999</v>
      </c>
      <c r="BC597">
        <v>12.114436</v>
      </c>
      <c r="BD597">
        <v>0</v>
      </c>
      <c r="BE597">
        <v>0</v>
      </c>
      <c r="BF597">
        <v>1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</row>
    <row r="598" spans="1:79" x14ac:dyDescent="0.25">
      <c r="A598">
        <v>1249.55</v>
      </c>
      <c r="B598">
        <v>-20.492023</v>
      </c>
      <c r="C598">
        <v>25.786650000000002</v>
      </c>
      <c r="D598">
        <v>-142.78192100000001</v>
      </c>
      <c r="E598">
        <v>180</v>
      </c>
      <c r="F598">
        <v>-6.8911600000000002</v>
      </c>
      <c r="G598">
        <v>180</v>
      </c>
      <c r="H598">
        <v>-14.085409</v>
      </c>
      <c r="I598">
        <v>97.022552000000005</v>
      </c>
      <c r="J598">
        <v>-155.93772899999999</v>
      </c>
      <c r="K598">
        <v>180</v>
      </c>
      <c r="L598">
        <v>-6.0587920000000004</v>
      </c>
      <c r="M598">
        <v>180</v>
      </c>
      <c r="N598">
        <v>-84.895392999999999</v>
      </c>
      <c r="O598">
        <v>173.89350899999999</v>
      </c>
      <c r="P598">
        <v>45.573214999999998</v>
      </c>
      <c r="Q598">
        <v>-19.172118999999999</v>
      </c>
      <c r="R598">
        <v>-81.690781000000001</v>
      </c>
      <c r="S598">
        <v>25.068928</v>
      </c>
      <c r="T598">
        <v>-105.46787999999999</v>
      </c>
      <c r="U598">
        <v>6.3048599999999997</v>
      </c>
      <c r="V598">
        <v>47.581879000000001</v>
      </c>
      <c r="W598">
        <v>-89.930854999999994</v>
      </c>
      <c r="X598">
        <v>-198.65046699999999</v>
      </c>
      <c r="Y598">
        <v>14.42531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-101.256607</v>
      </c>
      <c r="AY598">
        <v>6.9698760000000002</v>
      </c>
      <c r="AZ598">
        <v>63.047469999999997</v>
      </c>
      <c r="BA598">
        <v>-82.567093</v>
      </c>
      <c r="BB598">
        <v>-333.666718</v>
      </c>
      <c r="BC598">
        <v>12.103662999999999</v>
      </c>
      <c r="BD598">
        <v>0</v>
      </c>
      <c r="BE598">
        <v>0</v>
      </c>
      <c r="BF598">
        <v>1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</row>
    <row r="599" spans="1:79" x14ac:dyDescent="0.25">
      <c r="A599">
        <v>1249.5666666667</v>
      </c>
      <c r="B599">
        <v>-20.492023</v>
      </c>
      <c r="C599">
        <v>25.786650000000002</v>
      </c>
      <c r="D599">
        <v>-142.78192100000001</v>
      </c>
      <c r="E599">
        <v>180</v>
      </c>
      <c r="F599">
        <v>-6.8911600000000002</v>
      </c>
      <c r="G599">
        <v>180</v>
      </c>
      <c r="H599">
        <v>-14.085409</v>
      </c>
      <c r="I599">
        <v>97.022552000000005</v>
      </c>
      <c r="J599">
        <v>-155.93772899999999</v>
      </c>
      <c r="K599">
        <v>180</v>
      </c>
      <c r="L599">
        <v>-6.0587920000000004</v>
      </c>
      <c r="M599">
        <v>180</v>
      </c>
      <c r="N599">
        <v>-84.871200999999999</v>
      </c>
      <c r="O599">
        <v>173.879379</v>
      </c>
      <c r="P599">
        <v>45.558703999999999</v>
      </c>
      <c r="Q599">
        <v>-19.123813999999999</v>
      </c>
      <c r="R599">
        <v>-81.693793999999997</v>
      </c>
      <c r="S599">
        <v>24.977003</v>
      </c>
      <c r="T599">
        <v>-105.46064800000001</v>
      </c>
      <c r="U599">
        <v>6.3073180000000004</v>
      </c>
      <c r="V599">
        <v>47.570540999999999</v>
      </c>
      <c r="W599">
        <v>-89.923523000000003</v>
      </c>
      <c r="X599">
        <v>-198.66899100000001</v>
      </c>
      <c r="Y599">
        <v>14.398332999999999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-101.25782</v>
      </c>
      <c r="AY599">
        <v>6.9697760000000004</v>
      </c>
      <c r="AZ599">
        <v>63.047054000000003</v>
      </c>
      <c r="BA599">
        <v>-82.574188000000007</v>
      </c>
      <c r="BB599">
        <v>-333.69686899999999</v>
      </c>
      <c r="BC599">
        <v>12.092269</v>
      </c>
      <c r="BD599">
        <v>0</v>
      </c>
      <c r="BE599">
        <v>0</v>
      </c>
      <c r="BF599">
        <v>1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</row>
    <row r="600" spans="1:79" x14ac:dyDescent="0.25">
      <c r="A600">
        <v>1249.5833333333001</v>
      </c>
      <c r="B600">
        <v>-20.492023</v>
      </c>
      <c r="C600">
        <v>25.786650000000002</v>
      </c>
      <c r="D600">
        <v>-142.78192100000001</v>
      </c>
      <c r="E600">
        <v>180</v>
      </c>
      <c r="F600">
        <v>-6.8911600000000002</v>
      </c>
      <c r="G600">
        <v>180</v>
      </c>
      <c r="H600">
        <v>-14.085409</v>
      </c>
      <c r="I600">
        <v>97.022552000000005</v>
      </c>
      <c r="J600">
        <v>-155.93772899999999</v>
      </c>
      <c r="K600">
        <v>180</v>
      </c>
      <c r="L600">
        <v>-6.0587920000000004</v>
      </c>
      <c r="M600">
        <v>180</v>
      </c>
      <c r="N600">
        <v>-84.847412000000006</v>
      </c>
      <c r="O600">
        <v>173.86440999999999</v>
      </c>
      <c r="P600">
        <v>45.546635000000002</v>
      </c>
      <c r="Q600">
        <v>-19.045044000000001</v>
      </c>
      <c r="R600">
        <v>-81.707115000000002</v>
      </c>
      <c r="S600">
        <v>24.835773</v>
      </c>
      <c r="T600">
        <v>-105.447998</v>
      </c>
      <c r="U600">
        <v>6.3085129999999996</v>
      </c>
      <c r="V600">
        <v>47.562663999999998</v>
      </c>
      <c r="W600">
        <v>-89.904242999999994</v>
      </c>
      <c r="X600">
        <v>-198.718018</v>
      </c>
      <c r="Y600">
        <v>14.386887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-101.25915500000001</v>
      </c>
      <c r="AY600">
        <v>6.9696829999999999</v>
      </c>
      <c r="AZ600">
        <v>63.052455999999999</v>
      </c>
      <c r="BA600">
        <v>-82.571190000000001</v>
      </c>
      <c r="BB600">
        <v>-333.72827100000001</v>
      </c>
      <c r="BC600">
        <v>12.084659</v>
      </c>
      <c r="BD600">
        <v>0</v>
      </c>
      <c r="BE600">
        <v>0</v>
      </c>
      <c r="BF600">
        <v>1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</row>
    <row r="601" spans="1:79" x14ac:dyDescent="0.25">
      <c r="A601">
        <v>1249.5999999999999</v>
      </c>
      <c r="B601">
        <v>-20.492023</v>
      </c>
      <c r="C601">
        <v>25.786650000000002</v>
      </c>
      <c r="D601">
        <v>-142.78192100000001</v>
      </c>
      <c r="E601">
        <v>180</v>
      </c>
      <c r="F601">
        <v>-6.8911600000000002</v>
      </c>
      <c r="G601">
        <v>180</v>
      </c>
      <c r="H601">
        <v>-14.085409</v>
      </c>
      <c r="I601">
        <v>97.022552000000005</v>
      </c>
      <c r="J601">
        <v>-155.93772899999999</v>
      </c>
      <c r="K601">
        <v>180</v>
      </c>
      <c r="L601">
        <v>-6.0587920000000004</v>
      </c>
      <c r="M601">
        <v>180</v>
      </c>
      <c r="N601">
        <v>-84.822783999999999</v>
      </c>
      <c r="O601">
        <v>173.84858700000001</v>
      </c>
      <c r="P601">
        <v>45.534508000000002</v>
      </c>
      <c r="Q601">
        <v>-18.951015000000002</v>
      </c>
      <c r="R601">
        <v>-81.729613999999998</v>
      </c>
      <c r="S601">
        <v>24.679098</v>
      </c>
      <c r="T601">
        <v>-105.44581599999999</v>
      </c>
      <c r="U601">
        <v>6.3095920000000003</v>
      </c>
      <c r="V601">
        <v>47.577404000000001</v>
      </c>
      <c r="W601">
        <v>-89.90419</v>
      </c>
      <c r="X601">
        <v>-198.74293499999999</v>
      </c>
      <c r="Y601">
        <v>14.351837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-101.262146</v>
      </c>
      <c r="AY601">
        <v>6.969595</v>
      </c>
      <c r="AZ601">
        <v>63.05545</v>
      </c>
      <c r="BA601">
        <v>-82.558739000000003</v>
      </c>
      <c r="BB601">
        <v>-333.75357100000002</v>
      </c>
      <c r="BC601">
        <v>12.082976</v>
      </c>
      <c r="BD601">
        <v>0</v>
      </c>
      <c r="BE601">
        <v>0</v>
      </c>
      <c r="BF601">
        <v>1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</row>
    <row r="602" spans="1:79" x14ac:dyDescent="0.25">
      <c r="A602">
        <v>1249.6166666667</v>
      </c>
      <c r="B602">
        <v>-20.492023</v>
      </c>
      <c r="C602">
        <v>25.786650000000002</v>
      </c>
      <c r="D602">
        <v>-142.78192100000001</v>
      </c>
      <c r="E602">
        <v>180</v>
      </c>
      <c r="F602">
        <v>-6.8911600000000002</v>
      </c>
      <c r="G602">
        <v>180</v>
      </c>
      <c r="H602">
        <v>-14.085409</v>
      </c>
      <c r="I602">
        <v>97.022552000000005</v>
      </c>
      <c r="J602">
        <v>-155.93772899999999</v>
      </c>
      <c r="K602">
        <v>180</v>
      </c>
      <c r="L602">
        <v>-6.0587920000000004</v>
      </c>
      <c r="M602">
        <v>180</v>
      </c>
      <c r="N602">
        <v>-84.796906000000007</v>
      </c>
      <c r="O602">
        <v>173.83577</v>
      </c>
      <c r="P602">
        <v>45.521084000000002</v>
      </c>
      <c r="Q602">
        <v>-18.881533000000001</v>
      </c>
      <c r="R602">
        <v>-81.758194000000003</v>
      </c>
      <c r="S602">
        <v>24.572641000000001</v>
      </c>
      <c r="T602">
        <v>-105.44467899999999</v>
      </c>
      <c r="U602">
        <v>6.3104800000000001</v>
      </c>
      <c r="V602">
        <v>47.587200000000003</v>
      </c>
      <c r="W602">
        <v>-89.913605000000004</v>
      </c>
      <c r="X602">
        <v>-198.731537</v>
      </c>
      <c r="Y602">
        <v>14.299873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-101.26490800000001</v>
      </c>
      <c r="AY602">
        <v>6.9695119999999999</v>
      </c>
      <c r="AZ602">
        <v>63.055301999999998</v>
      </c>
      <c r="BA602">
        <v>-82.563934000000003</v>
      </c>
      <c r="BB602">
        <v>-333.81234699999999</v>
      </c>
      <c r="BC602">
        <v>12.065465</v>
      </c>
      <c r="BD602">
        <v>0</v>
      </c>
      <c r="BE602">
        <v>0</v>
      </c>
      <c r="BF602">
        <v>1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</row>
    <row r="603" spans="1:79" x14ac:dyDescent="0.25">
      <c r="A603">
        <v>1249.6333333333</v>
      </c>
      <c r="B603">
        <v>-20.492023</v>
      </c>
      <c r="C603">
        <v>25.786650000000002</v>
      </c>
      <c r="D603">
        <v>-142.78192100000001</v>
      </c>
      <c r="E603">
        <v>180</v>
      </c>
      <c r="F603">
        <v>-6.8911600000000002</v>
      </c>
      <c r="G603">
        <v>180</v>
      </c>
      <c r="H603">
        <v>-14.085409</v>
      </c>
      <c r="I603">
        <v>97.022552000000005</v>
      </c>
      <c r="J603">
        <v>-155.93772899999999</v>
      </c>
      <c r="K603">
        <v>180</v>
      </c>
      <c r="L603">
        <v>-6.0587920000000004</v>
      </c>
      <c r="M603">
        <v>180</v>
      </c>
      <c r="N603">
        <v>-84.771529999999998</v>
      </c>
      <c r="O603">
        <v>173.83157299999999</v>
      </c>
      <c r="P603">
        <v>45.504375000000003</v>
      </c>
      <c r="Q603">
        <v>-18.818546000000001</v>
      </c>
      <c r="R603">
        <v>-81.787780999999995</v>
      </c>
      <c r="S603">
        <v>24.516587999999999</v>
      </c>
      <c r="T603">
        <v>-105.444176</v>
      </c>
      <c r="U603">
        <v>6.3111040000000003</v>
      </c>
      <c r="V603">
        <v>47.577572000000004</v>
      </c>
      <c r="W603">
        <v>-89.915610999999998</v>
      </c>
      <c r="X603">
        <v>-198.73542800000001</v>
      </c>
      <c r="Y603">
        <v>14.270896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-101.26778400000001</v>
      </c>
      <c r="AY603">
        <v>6.9694339999999997</v>
      </c>
      <c r="AZ603">
        <v>63.055034999999997</v>
      </c>
      <c r="BA603">
        <v>-82.580627000000007</v>
      </c>
      <c r="BB603">
        <v>-333.87576300000001</v>
      </c>
      <c r="BC603">
        <v>12.041817999999999</v>
      </c>
      <c r="BD603">
        <v>0</v>
      </c>
      <c r="BE603">
        <v>0</v>
      </c>
      <c r="BF603">
        <v>1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</row>
    <row r="604" spans="1:79" x14ac:dyDescent="0.25">
      <c r="A604">
        <v>1249.6500000000001</v>
      </c>
      <c r="B604">
        <v>-20.492023</v>
      </c>
      <c r="C604">
        <v>25.786650000000002</v>
      </c>
      <c r="D604">
        <v>-142.78192100000001</v>
      </c>
      <c r="E604">
        <v>180</v>
      </c>
      <c r="F604">
        <v>-6.8911600000000002</v>
      </c>
      <c r="G604">
        <v>180</v>
      </c>
      <c r="H604">
        <v>-14.085409</v>
      </c>
      <c r="I604">
        <v>97.022552000000005</v>
      </c>
      <c r="J604">
        <v>-155.93772899999999</v>
      </c>
      <c r="K604">
        <v>180</v>
      </c>
      <c r="L604">
        <v>-6.0587920000000004</v>
      </c>
      <c r="M604">
        <v>180</v>
      </c>
      <c r="N604">
        <v>-84.745804000000007</v>
      </c>
      <c r="O604">
        <v>173.831985</v>
      </c>
      <c r="P604">
        <v>45.483662000000002</v>
      </c>
      <c r="Q604">
        <v>-18.875124</v>
      </c>
      <c r="R604">
        <v>-81.817802</v>
      </c>
      <c r="S604">
        <v>24.622371999999999</v>
      </c>
      <c r="T604">
        <v>-105.448166</v>
      </c>
      <c r="U604">
        <v>6.3079000000000001</v>
      </c>
      <c r="V604">
        <v>47.583114999999999</v>
      </c>
      <c r="W604">
        <v>-89.917336000000006</v>
      </c>
      <c r="X604">
        <v>-198.71957399999999</v>
      </c>
      <c r="Y604">
        <v>14.246810999999999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-101.27169000000001</v>
      </c>
      <c r="AY604">
        <v>6.96936</v>
      </c>
      <c r="AZ604">
        <v>63.060799000000003</v>
      </c>
      <c r="BA604">
        <v>-82.582153000000005</v>
      </c>
      <c r="BB604">
        <v>-333.89779700000003</v>
      </c>
      <c r="BC604">
        <v>12.033562</v>
      </c>
      <c r="BD604">
        <v>0</v>
      </c>
      <c r="BE604">
        <v>0</v>
      </c>
      <c r="BF604">
        <v>1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</row>
    <row r="605" spans="1:79" x14ac:dyDescent="0.25">
      <c r="A605">
        <v>1249.6666666666999</v>
      </c>
      <c r="B605">
        <v>-20.492023</v>
      </c>
      <c r="C605">
        <v>25.786650000000002</v>
      </c>
      <c r="D605">
        <v>-142.78192100000001</v>
      </c>
      <c r="E605">
        <v>180</v>
      </c>
      <c r="F605">
        <v>-6.8911600000000002</v>
      </c>
      <c r="G605">
        <v>180</v>
      </c>
      <c r="H605">
        <v>-14.085409</v>
      </c>
      <c r="I605">
        <v>97.022552000000005</v>
      </c>
      <c r="J605">
        <v>-155.93772899999999</v>
      </c>
      <c r="K605">
        <v>180</v>
      </c>
      <c r="L605">
        <v>-6.0587920000000004</v>
      </c>
      <c r="M605">
        <v>180</v>
      </c>
      <c r="N605">
        <v>-84.717956999999998</v>
      </c>
      <c r="O605">
        <v>173.83277899999999</v>
      </c>
      <c r="P605">
        <v>45.468803000000001</v>
      </c>
      <c r="Q605">
        <v>-19.073809000000001</v>
      </c>
      <c r="R605">
        <v>-81.847526999999999</v>
      </c>
      <c r="S605">
        <v>24.892254000000001</v>
      </c>
      <c r="T605">
        <v>-105.46141799999999</v>
      </c>
      <c r="U605">
        <v>6.2984340000000003</v>
      </c>
      <c r="V605">
        <v>47.599941000000001</v>
      </c>
      <c r="W605">
        <v>-89.921204000000003</v>
      </c>
      <c r="X605">
        <v>-198.681229</v>
      </c>
      <c r="Y605">
        <v>14.223470000000001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-101.275131</v>
      </c>
      <c r="AY605">
        <v>6.9692889999999998</v>
      </c>
      <c r="AZ605">
        <v>63.069671999999997</v>
      </c>
      <c r="BA605">
        <v>-82.580292</v>
      </c>
      <c r="BB605">
        <v>-333.90243500000003</v>
      </c>
      <c r="BC605">
        <v>12.035475</v>
      </c>
      <c r="BD605">
        <v>0</v>
      </c>
      <c r="BE605">
        <v>0</v>
      </c>
      <c r="BF605">
        <v>1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</row>
    <row r="606" spans="1:79" x14ac:dyDescent="0.25">
      <c r="A606">
        <v>1249.6833333333</v>
      </c>
      <c r="B606">
        <v>-20.492023</v>
      </c>
      <c r="C606">
        <v>25.786650000000002</v>
      </c>
      <c r="D606">
        <v>-142.78192100000001</v>
      </c>
      <c r="E606">
        <v>180</v>
      </c>
      <c r="F606">
        <v>-6.8911600000000002</v>
      </c>
      <c r="G606">
        <v>180</v>
      </c>
      <c r="H606">
        <v>-14.085409</v>
      </c>
      <c r="I606">
        <v>97.022552000000005</v>
      </c>
      <c r="J606">
        <v>-155.93772899999999</v>
      </c>
      <c r="K606">
        <v>180</v>
      </c>
      <c r="L606">
        <v>-6.0587920000000004</v>
      </c>
      <c r="M606">
        <v>180</v>
      </c>
      <c r="N606">
        <v>-84.690787999999998</v>
      </c>
      <c r="O606">
        <v>173.83374000000001</v>
      </c>
      <c r="P606">
        <v>45.456668999999998</v>
      </c>
      <c r="Q606">
        <v>-19.458621999999998</v>
      </c>
      <c r="R606">
        <v>-81.872437000000005</v>
      </c>
      <c r="S606">
        <v>25.343637000000001</v>
      </c>
      <c r="T606">
        <v>-105.47024500000001</v>
      </c>
      <c r="U606">
        <v>6.2969090000000003</v>
      </c>
      <c r="V606">
        <v>47.608898000000003</v>
      </c>
      <c r="W606">
        <v>-89.923903999999993</v>
      </c>
      <c r="X606">
        <v>-198.65855400000001</v>
      </c>
      <c r="Y606">
        <v>14.208936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-101.27815200000001</v>
      </c>
      <c r="AY606">
        <v>6.9692230000000004</v>
      </c>
      <c r="AZ606">
        <v>63.079807000000002</v>
      </c>
      <c r="BA606">
        <v>-82.585480000000004</v>
      </c>
      <c r="BB606">
        <v>-333.91687000000002</v>
      </c>
      <c r="BC606">
        <v>12.036975</v>
      </c>
      <c r="BD606">
        <v>0</v>
      </c>
      <c r="BE606">
        <v>0</v>
      </c>
      <c r="BF606">
        <v>1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</row>
    <row r="607" spans="1:79" x14ac:dyDescent="0.25">
      <c r="A607">
        <v>1249.7</v>
      </c>
      <c r="B607">
        <v>-20.492023</v>
      </c>
      <c r="C607">
        <v>25.786650000000002</v>
      </c>
      <c r="D607">
        <v>-142.78192100000001</v>
      </c>
      <c r="E607">
        <v>180</v>
      </c>
      <c r="F607">
        <v>-6.8911600000000002</v>
      </c>
      <c r="G607">
        <v>180</v>
      </c>
      <c r="H607">
        <v>-14.085409</v>
      </c>
      <c r="I607">
        <v>97.022552000000005</v>
      </c>
      <c r="J607">
        <v>-155.93772899999999</v>
      </c>
      <c r="K607">
        <v>180</v>
      </c>
      <c r="L607">
        <v>-6.0587920000000004</v>
      </c>
      <c r="M607">
        <v>180</v>
      </c>
      <c r="N607">
        <v>-84.667968999999999</v>
      </c>
      <c r="O607">
        <v>173.834641</v>
      </c>
      <c r="P607">
        <v>45.440207999999998</v>
      </c>
      <c r="Q607">
        <v>-19.928774000000001</v>
      </c>
      <c r="R607">
        <v>-81.899665999999996</v>
      </c>
      <c r="S607">
        <v>25.869698</v>
      </c>
      <c r="T607">
        <v>-105.47168000000001</v>
      </c>
      <c r="U607">
        <v>6.2969229999999996</v>
      </c>
      <c r="V607">
        <v>47.610202999999998</v>
      </c>
      <c r="W607">
        <v>-89.926422000000002</v>
      </c>
      <c r="X607">
        <v>-198.66125500000001</v>
      </c>
      <c r="Y607">
        <v>14.213226000000001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-101.279724</v>
      </c>
      <c r="AY607">
        <v>6.9691580000000002</v>
      </c>
      <c r="AZ607">
        <v>63.080325999999999</v>
      </c>
      <c r="BA607">
        <v>-82.603026999999997</v>
      </c>
      <c r="BB607">
        <v>-333.95001200000002</v>
      </c>
      <c r="BC607">
        <v>12.030142</v>
      </c>
      <c r="BD607">
        <v>0</v>
      </c>
      <c r="BE607">
        <v>0</v>
      </c>
      <c r="BF607">
        <v>1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</row>
    <row r="608" spans="1:79" x14ac:dyDescent="0.25">
      <c r="A608">
        <v>1249.7166666666999</v>
      </c>
      <c r="B608">
        <v>-20.492023</v>
      </c>
      <c r="C608">
        <v>25.786650000000002</v>
      </c>
      <c r="D608">
        <v>-142.78192100000001</v>
      </c>
      <c r="E608">
        <v>180</v>
      </c>
      <c r="F608">
        <v>-6.8911600000000002</v>
      </c>
      <c r="G608">
        <v>180</v>
      </c>
      <c r="H608">
        <v>-14.085409</v>
      </c>
      <c r="I608">
        <v>97.022552000000005</v>
      </c>
      <c r="J608">
        <v>-155.93772899999999</v>
      </c>
      <c r="K608">
        <v>180</v>
      </c>
      <c r="L608">
        <v>-6.0587920000000004</v>
      </c>
      <c r="M608">
        <v>180</v>
      </c>
      <c r="N608">
        <v>-84.647582999999997</v>
      </c>
      <c r="O608">
        <v>173.83526599999999</v>
      </c>
      <c r="P608">
        <v>45.42445</v>
      </c>
      <c r="Q608">
        <v>-20.398489000000001</v>
      </c>
      <c r="R608">
        <v>-81.920974999999999</v>
      </c>
      <c r="S608">
        <v>26.379332000000002</v>
      </c>
      <c r="T608">
        <v>-105.472633</v>
      </c>
      <c r="U608">
        <v>6.2970139999999999</v>
      </c>
      <c r="V608">
        <v>47.610928000000001</v>
      </c>
      <c r="W608">
        <v>-89.928451999999993</v>
      </c>
      <c r="X608">
        <v>-198.64621</v>
      </c>
      <c r="Y608">
        <v>14.206949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-101.280663</v>
      </c>
      <c r="AY608">
        <v>6.9690950000000003</v>
      </c>
      <c r="AZ608">
        <v>63.080531999999998</v>
      </c>
      <c r="BA608">
        <v>-82.617348000000007</v>
      </c>
      <c r="BB608">
        <v>-333.97766100000001</v>
      </c>
      <c r="BC608">
        <v>12.022019</v>
      </c>
      <c r="BD608">
        <v>0</v>
      </c>
      <c r="BE608">
        <v>0</v>
      </c>
      <c r="BF608">
        <v>1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</row>
    <row r="609" spans="1:79" x14ac:dyDescent="0.25">
      <c r="A609">
        <v>1249.7333333332999</v>
      </c>
      <c r="B609">
        <v>-20.492023</v>
      </c>
      <c r="C609">
        <v>25.786650000000002</v>
      </c>
      <c r="D609">
        <v>-142.78192100000001</v>
      </c>
      <c r="E609">
        <v>180</v>
      </c>
      <c r="F609">
        <v>-6.8911600000000002</v>
      </c>
      <c r="G609">
        <v>180</v>
      </c>
      <c r="H609">
        <v>-14.085409</v>
      </c>
      <c r="I609">
        <v>97.022552000000005</v>
      </c>
      <c r="J609">
        <v>-155.93772899999999</v>
      </c>
      <c r="K609">
        <v>180</v>
      </c>
      <c r="L609">
        <v>-6.0587920000000004</v>
      </c>
      <c r="M609">
        <v>180</v>
      </c>
      <c r="N609">
        <v>-84.628356999999994</v>
      </c>
      <c r="O609">
        <v>173.83570900000001</v>
      </c>
      <c r="P609">
        <v>45.405169999999998</v>
      </c>
      <c r="Q609">
        <v>-20.897120999999999</v>
      </c>
      <c r="R609">
        <v>-81.941727</v>
      </c>
      <c r="S609">
        <v>26.914963</v>
      </c>
      <c r="T609">
        <v>-105.473091</v>
      </c>
      <c r="U609">
        <v>6.2971779999999997</v>
      </c>
      <c r="V609">
        <v>47.611297999999998</v>
      </c>
      <c r="W609">
        <v>-89.929610999999994</v>
      </c>
      <c r="X609">
        <v>-198.623459</v>
      </c>
      <c r="Y609">
        <v>14.192548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-101.281403</v>
      </c>
      <c r="AY609">
        <v>6.9690349999999999</v>
      </c>
      <c r="AZ609">
        <v>63.080753000000001</v>
      </c>
      <c r="BA609">
        <v>-82.621651</v>
      </c>
      <c r="BB609">
        <v>-333.98605300000003</v>
      </c>
      <c r="BC609">
        <v>12.016807</v>
      </c>
      <c r="BD609">
        <v>0</v>
      </c>
      <c r="BE609">
        <v>0</v>
      </c>
      <c r="BF609">
        <v>1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</row>
    <row r="610" spans="1:79" x14ac:dyDescent="0.25">
      <c r="A610">
        <v>1249.75</v>
      </c>
      <c r="B610">
        <v>-20.492023</v>
      </c>
      <c r="C610">
        <v>25.786650000000002</v>
      </c>
      <c r="D610">
        <v>-142.78192100000001</v>
      </c>
      <c r="E610">
        <v>180</v>
      </c>
      <c r="F610">
        <v>-6.8911600000000002</v>
      </c>
      <c r="G610">
        <v>180</v>
      </c>
      <c r="H610">
        <v>-14.085409</v>
      </c>
      <c r="I610">
        <v>97.022552000000005</v>
      </c>
      <c r="J610">
        <v>-155.93772899999999</v>
      </c>
      <c r="K610">
        <v>180</v>
      </c>
      <c r="L610">
        <v>-6.0587920000000004</v>
      </c>
      <c r="M610">
        <v>180</v>
      </c>
      <c r="N610">
        <v>-84.613265999999996</v>
      </c>
      <c r="O610">
        <v>173.83609000000001</v>
      </c>
      <c r="P610">
        <v>45.390934000000001</v>
      </c>
      <c r="Q610">
        <v>-21.237138999999999</v>
      </c>
      <c r="R610">
        <v>-81.958984000000001</v>
      </c>
      <c r="S610">
        <v>27.27721</v>
      </c>
      <c r="T610">
        <v>-105.473045</v>
      </c>
      <c r="U610">
        <v>6.2974100000000002</v>
      </c>
      <c r="V610">
        <v>47.611530000000002</v>
      </c>
      <c r="W610">
        <v>-89.929267999999993</v>
      </c>
      <c r="X610">
        <v>-198.61998</v>
      </c>
      <c r="Y610">
        <v>14.186506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-101.28198999999999</v>
      </c>
      <c r="AY610">
        <v>6.9689750000000004</v>
      </c>
      <c r="AZ610">
        <v>63.080986000000003</v>
      </c>
      <c r="BA610">
        <v>-82.631172000000007</v>
      </c>
      <c r="BB610">
        <v>-333.99652099999997</v>
      </c>
      <c r="BC610">
        <v>12.006216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</row>
    <row r="611" spans="1:79" x14ac:dyDescent="0.25">
      <c r="A611">
        <v>1249.7666666667001</v>
      </c>
      <c r="B611">
        <v>-20.492023</v>
      </c>
      <c r="C611">
        <v>25.786650000000002</v>
      </c>
      <c r="D611">
        <v>-142.78192100000001</v>
      </c>
      <c r="E611">
        <v>180</v>
      </c>
      <c r="F611">
        <v>-6.8911600000000002</v>
      </c>
      <c r="G611">
        <v>180</v>
      </c>
      <c r="H611">
        <v>-14.085409</v>
      </c>
      <c r="I611">
        <v>97.022552000000005</v>
      </c>
      <c r="J611">
        <v>-155.93772899999999</v>
      </c>
      <c r="K611">
        <v>180</v>
      </c>
      <c r="L611">
        <v>-6.0587920000000004</v>
      </c>
      <c r="M611">
        <v>180</v>
      </c>
      <c r="N611">
        <v>-84.597221000000005</v>
      </c>
      <c r="O611">
        <v>173.83644100000001</v>
      </c>
      <c r="P611">
        <v>45.380294999999997</v>
      </c>
      <c r="Q611">
        <v>-21.478071</v>
      </c>
      <c r="R611">
        <v>-81.974097999999998</v>
      </c>
      <c r="S611">
        <v>27.529337000000002</v>
      </c>
      <c r="T611">
        <v>-105.47271000000001</v>
      </c>
      <c r="U611">
        <v>6.2977059999999998</v>
      </c>
      <c r="V611">
        <v>47.611820000000002</v>
      </c>
      <c r="W611">
        <v>-89.928321999999994</v>
      </c>
      <c r="X611">
        <v>-198.609894</v>
      </c>
      <c r="Y611">
        <v>14.182463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-101.28246300000001</v>
      </c>
      <c r="AY611">
        <v>6.968915</v>
      </c>
      <c r="AZ611">
        <v>63.081200000000003</v>
      </c>
      <c r="BA611">
        <v>-82.642960000000002</v>
      </c>
      <c r="BB611">
        <v>-334.01593000000003</v>
      </c>
      <c r="BC611">
        <v>11.992406000000001</v>
      </c>
      <c r="BD611">
        <v>0</v>
      </c>
      <c r="BE611">
        <v>0</v>
      </c>
      <c r="BF611">
        <v>1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</row>
    <row r="612" spans="1:79" x14ac:dyDescent="0.25">
      <c r="A612">
        <v>1249.7833333333001</v>
      </c>
      <c r="B612">
        <v>-20.492023</v>
      </c>
      <c r="C612">
        <v>25.786650000000002</v>
      </c>
      <c r="D612">
        <v>-142.78192100000001</v>
      </c>
      <c r="E612">
        <v>180</v>
      </c>
      <c r="F612">
        <v>-6.8911600000000002</v>
      </c>
      <c r="G612">
        <v>180</v>
      </c>
      <c r="H612">
        <v>-14.085409</v>
      </c>
      <c r="I612">
        <v>97.022552000000005</v>
      </c>
      <c r="J612">
        <v>-155.93772899999999</v>
      </c>
      <c r="K612">
        <v>180</v>
      </c>
      <c r="L612">
        <v>-6.0587920000000004</v>
      </c>
      <c r="M612">
        <v>180</v>
      </c>
      <c r="N612">
        <v>-84.584129000000004</v>
      </c>
      <c r="O612">
        <v>173.836761</v>
      </c>
      <c r="P612">
        <v>45.368198</v>
      </c>
      <c r="Q612">
        <v>-21.628639</v>
      </c>
      <c r="R612">
        <v>-81.975952000000007</v>
      </c>
      <c r="S612">
        <v>27.679281</v>
      </c>
      <c r="T612">
        <v>-105.472244</v>
      </c>
      <c r="U612">
        <v>6.2980609999999997</v>
      </c>
      <c r="V612">
        <v>47.612121999999999</v>
      </c>
      <c r="W612">
        <v>-89.926711999999995</v>
      </c>
      <c r="X612">
        <v>-198.59108000000001</v>
      </c>
      <c r="Y612">
        <v>14.170494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-101.282883</v>
      </c>
      <c r="AY612">
        <v>6.9688559999999997</v>
      </c>
      <c r="AZ612">
        <v>63.081386999999999</v>
      </c>
      <c r="BA612">
        <v>-82.660728000000006</v>
      </c>
      <c r="BB612">
        <v>-334.04058800000001</v>
      </c>
      <c r="BC612">
        <v>11.977048</v>
      </c>
      <c r="BD612">
        <v>0</v>
      </c>
      <c r="BE612">
        <v>0</v>
      </c>
      <c r="BF612">
        <v>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</row>
    <row r="613" spans="1:79" x14ac:dyDescent="0.25">
      <c r="A613">
        <v>1249.8</v>
      </c>
      <c r="B613">
        <v>-20.492023</v>
      </c>
      <c r="C613">
        <v>25.786650000000002</v>
      </c>
      <c r="D613">
        <v>-142.78192100000001</v>
      </c>
      <c r="E613">
        <v>180</v>
      </c>
      <c r="F613">
        <v>-6.8911600000000002</v>
      </c>
      <c r="G613">
        <v>180</v>
      </c>
      <c r="H613">
        <v>-14.085409</v>
      </c>
      <c r="I613">
        <v>97.022552000000005</v>
      </c>
      <c r="J613">
        <v>-155.93772899999999</v>
      </c>
      <c r="K613">
        <v>180</v>
      </c>
      <c r="L613">
        <v>-6.0587920000000004</v>
      </c>
      <c r="M613">
        <v>180</v>
      </c>
      <c r="N613">
        <v>-84.571297000000001</v>
      </c>
      <c r="O613">
        <v>173.83702099999999</v>
      </c>
      <c r="P613">
        <v>45.360152999999997</v>
      </c>
      <c r="Q613">
        <v>-21.706530000000001</v>
      </c>
      <c r="R613">
        <v>-81.976096999999996</v>
      </c>
      <c r="S613">
        <v>27.756401</v>
      </c>
      <c r="T613">
        <v>-105.471603</v>
      </c>
      <c r="U613">
        <v>6.2984720000000003</v>
      </c>
      <c r="V613">
        <v>47.612358</v>
      </c>
      <c r="W613">
        <v>-89.922179999999997</v>
      </c>
      <c r="X613">
        <v>-198.58116100000001</v>
      </c>
      <c r="Y613">
        <v>14.158147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-101.28327899999999</v>
      </c>
      <c r="AY613">
        <v>6.9687970000000004</v>
      </c>
      <c r="AZ613">
        <v>63.081524000000002</v>
      </c>
      <c r="BA613">
        <v>-82.673347000000007</v>
      </c>
      <c r="BB613">
        <v>-334.06423999999998</v>
      </c>
      <c r="BC613">
        <v>11.964494999999999</v>
      </c>
      <c r="BD613">
        <v>0</v>
      </c>
      <c r="BE613">
        <v>0</v>
      </c>
      <c r="BF613">
        <v>1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</row>
    <row r="614" spans="1:79" x14ac:dyDescent="0.25">
      <c r="A614">
        <v>1249.8166666667</v>
      </c>
      <c r="B614">
        <v>-20.492023</v>
      </c>
      <c r="C614">
        <v>25.786650000000002</v>
      </c>
      <c r="D614">
        <v>-142.78192100000001</v>
      </c>
      <c r="E614">
        <v>180</v>
      </c>
      <c r="F614">
        <v>-6.8911600000000002</v>
      </c>
      <c r="G614">
        <v>180</v>
      </c>
      <c r="H614">
        <v>-14.085409</v>
      </c>
      <c r="I614">
        <v>97.022552000000005</v>
      </c>
      <c r="J614">
        <v>-155.93772899999999</v>
      </c>
      <c r="K614">
        <v>180</v>
      </c>
      <c r="L614">
        <v>-6.0587920000000004</v>
      </c>
      <c r="M614">
        <v>180</v>
      </c>
      <c r="N614">
        <v>-84.553848000000002</v>
      </c>
      <c r="O614">
        <v>173.837219</v>
      </c>
      <c r="P614">
        <v>45.359329000000002</v>
      </c>
      <c r="Q614">
        <v>-21.708321000000002</v>
      </c>
      <c r="R614">
        <v>-81.975455999999994</v>
      </c>
      <c r="S614">
        <v>27.744517999999999</v>
      </c>
      <c r="T614">
        <v>-105.47075700000001</v>
      </c>
      <c r="U614">
        <v>6.2989329999999999</v>
      </c>
      <c r="V614">
        <v>47.612442000000001</v>
      </c>
      <c r="W614">
        <v>-89.917236000000003</v>
      </c>
      <c r="X614">
        <v>-198.57951399999999</v>
      </c>
      <c r="Y614">
        <v>14.154327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-101.283714</v>
      </c>
      <c r="AY614">
        <v>6.9687359999999998</v>
      </c>
      <c r="AZ614">
        <v>63.081600000000002</v>
      </c>
      <c r="BA614">
        <v>-82.682914999999994</v>
      </c>
      <c r="BB614">
        <v>-334.06741299999999</v>
      </c>
      <c r="BC614">
        <v>11.956687000000001</v>
      </c>
      <c r="BD614">
        <v>0</v>
      </c>
      <c r="BE614">
        <v>0</v>
      </c>
      <c r="BF614">
        <v>1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</row>
    <row r="615" spans="1:79" x14ac:dyDescent="0.25">
      <c r="A615">
        <v>1249.8333333333001</v>
      </c>
      <c r="B615">
        <v>-20.492023</v>
      </c>
      <c r="C615">
        <v>25.786650000000002</v>
      </c>
      <c r="D615">
        <v>-142.78192100000001</v>
      </c>
      <c r="E615">
        <v>180</v>
      </c>
      <c r="F615">
        <v>-6.8911600000000002</v>
      </c>
      <c r="G615">
        <v>180</v>
      </c>
      <c r="H615">
        <v>-14.085409</v>
      </c>
      <c r="I615">
        <v>97.022552000000005</v>
      </c>
      <c r="J615">
        <v>-155.93772899999999</v>
      </c>
      <c r="K615">
        <v>180</v>
      </c>
      <c r="L615">
        <v>-6.0587920000000004</v>
      </c>
      <c r="M615">
        <v>180</v>
      </c>
      <c r="N615">
        <v>-84.547957999999994</v>
      </c>
      <c r="O615">
        <v>173.83737199999999</v>
      </c>
      <c r="P615">
        <v>45.341335000000001</v>
      </c>
      <c r="Q615">
        <v>-21.677872000000001</v>
      </c>
      <c r="R615">
        <v>-81.973618000000002</v>
      </c>
      <c r="S615">
        <v>27.701640999999999</v>
      </c>
      <c r="T615">
        <v>-105.469666</v>
      </c>
      <c r="U615">
        <v>6.2994409999999998</v>
      </c>
      <c r="V615">
        <v>47.612285999999997</v>
      </c>
      <c r="W615">
        <v>-89.912575000000004</v>
      </c>
      <c r="X615">
        <v>-198.579285</v>
      </c>
      <c r="Y615">
        <v>14.142993000000001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-101.28422500000001</v>
      </c>
      <c r="AY615">
        <v>6.968674</v>
      </c>
      <c r="AZ615">
        <v>63.081592999999998</v>
      </c>
      <c r="BA615">
        <v>-82.693343999999996</v>
      </c>
      <c r="BB615">
        <v>-334.06720000000001</v>
      </c>
      <c r="BC615">
        <v>11.950457</v>
      </c>
      <c r="BD615">
        <v>0</v>
      </c>
      <c r="BE615">
        <v>0</v>
      </c>
      <c r="BF615">
        <v>1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</row>
    <row r="616" spans="1:79" x14ac:dyDescent="0.25">
      <c r="A616">
        <v>1249.8499999999999</v>
      </c>
      <c r="B616">
        <v>-20.492023</v>
      </c>
      <c r="C616">
        <v>25.786650000000002</v>
      </c>
      <c r="D616">
        <v>-142.78192100000001</v>
      </c>
      <c r="E616">
        <v>180</v>
      </c>
      <c r="F616">
        <v>-6.8911600000000002</v>
      </c>
      <c r="G616">
        <v>180</v>
      </c>
      <c r="H616">
        <v>-14.085409</v>
      </c>
      <c r="I616">
        <v>97.022552000000005</v>
      </c>
      <c r="J616">
        <v>-155.93772899999999</v>
      </c>
      <c r="K616">
        <v>180</v>
      </c>
      <c r="L616">
        <v>-6.0587920000000004</v>
      </c>
      <c r="M616">
        <v>180</v>
      </c>
      <c r="N616">
        <v>-84.542739999999995</v>
      </c>
      <c r="O616">
        <v>173.83741800000001</v>
      </c>
      <c r="P616">
        <v>45.324123</v>
      </c>
      <c r="Q616">
        <v>-21.645558999999999</v>
      </c>
      <c r="R616">
        <v>-81.968451999999999</v>
      </c>
      <c r="S616">
        <v>27.643435</v>
      </c>
      <c r="T616">
        <v>-105.46829200000001</v>
      </c>
      <c r="U616">
        <v>6.2999900000000002</v>
      </c>
      <c r="V616">
        <v>47.611809000000001</v>
      </c>
      <c r="W616">
        <v>-89.908623000000006</v>
      </c>
      <c r="X616">
        <v>-198.58380099999999</v>
      </c>
      <c r="Y616">
        <v>14.129488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-101.284851</v>
      </c>
      <c r="AY616">
        <v>6.96861</v>
      </c>
      <c r="AZ616">
        <v>63.081490000000002</v>
      </c>
      <c r="BA616">
        <v>-82.699584999999999</v>
      </c>
      <c r="BB616">
        <v>-334.06637599999999</v>
      </c>
      <c r="BC616">
        <v>11.945137000000001</v>
      </c>
      <c r="BD616">
        <v>0</v>
      </c>
      <c r="BE616">
        <v>0</v>
      </c>
      <c r="BF616">
        <v>1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</row>
    <row r="617" spans="1:79" x14ac:dyDescent="0.25">
      <c r="A617">
        <v>1249.8666666667</v>
      </c>
      <c r="B617">
        <v>-20.492023</v>
      </c>
      <c r="C617">
        <v>25.786650000000002</v>
      </c>
      <c r="D617">
        <v>-142.78192100000001</v>
      </c>
      <c r="E617">
        <v>180</v>
      </c>
      <c r="F617">
        <v>-6.8911600000000002</v>
      </c>
      <c r="G617">
        <v>180</v>
      </c>
      <c r="H617">
        <v>-14.085409</v>
      </c>
      <c r="I617">
        <v>97.022552000000005</v>
      </c>
      <c r="J617">
        <v>-155.93772899999999</v>
      </c>
      <c r="K617">
        <v>180</v>
      </c>
      <c r="L617">
        <v>-6.0587920000000004</v>
      </c>
      <c r="M617">
        <v>180</v>
      </c>
      <c r="N617">
        <v>-84.534660000000002</v>
      </c>
      <c r="O617">
        <v>173.837097</v>
      </c>
      <c r="P617">
        <v>45.314404000000003</v>
      </c>
      <c r="Q617">
        <v>-21.662247000000001</v>
      </c>
      <c r="R617">
        <v>-81.960480000000004</v>
      </c>
      <c r="S617">
        <v>27.625285999999999</v>
      </c>
      <c r="T617">
        <v>-105.463875</v>
      </c>
      <c r="U617">
        <v>6.3005779999999998</v>
      </c>
      <c r="V617">
        <v>47.608345</v>
      </c>
      <c r="W617">
        <v>-89.895675999999995</v>
      </c>
      <c r="X617">
        <v>-198.609756</v>
      </c>
      <c r="Y617">
        <v>14.129371000000001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-101.285622</v>
      </c>
      <c r="AY617">
        <v>6.9685439999999996</v>
      </c>
      <c r="AZ617">
        <v>63.080489999999998</v>
      </c>
      <c r="BA617">
        <v>-82.709914999999995</v>
      </c>
      <c r="BB617">
        <v>-334.06570399999998</v>
      </c>
      <c r="BC617">
        <v>11.938881</v>
      </c>
      <c r="BD617">
        <v>0</v>
      </c>
      <c r="BE617">
        <v>0</v>
      </c>
      <c r="BF617">
        <v>1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</row>
    <row r="618" spans="1:79" x14ac:dyDescent="0.25">
      <c r="A618">
        <v>1249.8833333333</v>
      </c>
      <c r="B618">
        <v>-20.492023</v>
      </c>
      <c r="C618">
        <v>25.786650000000002</v>
      </c>
      <c r="D618">
        <v>-142.78192100000001</v>
      </c>
      <c r="E618">
        <v>180</v>
      </c>
      <c r="F618">
        <v>-6.8911600000000002</v>
      </c>
      <c r="G618">
        <v>180</v>
      </c>
      <c r="H618">
        <v>-14.085409</v>
      </c>
      <c r="I618">
        <v>97.022552000000005</v>
      </c>
      <c r="J618">
        <v>-155.93772899999999</v>
      </c>
      <c r="K618">
        <v>180</v>
      </c>
      <c r="L618">
        <v>-6.0587920000000004</v>
      </c>
      <c r="M618">
        <v>180</v>
      </c>
      <c r="N618">
        <v>-84.528441999999998</v>
      </c>
      <c r="O618">
        <v>173.836456</v>
      </c>
      <c r="P618">
        <v>45.305832000000002</v>
      </c>
      <c r="Q618">
        <v>-21.786155999999998</v>
      </c>
      <c r="R618">
        <v>-81.950050000000005</v>
      </c>
      <c r="S618">
        <v>27.704725</v>
      </c>
      <c r="T618">
        <v>-105.457703</v>
      </c>
      <c r="U618">
        <v>6.3052229999999998</v>
      </c>
      <c r="V618">
        <v>47.598461</v>
      </c>
      <c r="W618">
        <v>-89.879554999999996</v>
      </c>
      <c r="X618">
        <v>-198.64192199999999</v>
      </c>
      <c r="Y618">
        <v>14.130635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-101.28645299999999</v>
      </c>
      <c r="AY618">
        <v>6.9684739999999996</v>
      </c>
      <c r="AZ618">
        <v>63.077815999999999</v>
      </c>
      <c r="BA618">
        <v>-82.717003000000005</v>
      </c>
      <c r="BB618">
        <v>-334.06613199999998</v>
      </c>
      <c r="BC618">
        <v>11.935245999999999</v>
      </c>
      <c r="BD618">
        <v>0</v>
      </c>
      <c r="BE618">
        <v>0</v>
      </c>
      <c r="BF618">
        <v>1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</row>
    <row r="619" spans="1:79" x14ac:dyDescent="0.25">
      <c r="A619">
        <v>1249.9000000000001</v>
      </c>
      <c r="B619">
        <v>-20.492023</v>
      </c>
      <c r="C619">
        <v>25.786650000000002</v>
      </c>
      <c r="D619">
        <v>-142.78192100000001</v>
      </c>
      <c r="E619">
        <v>180</v>
      </c>
      <c r="F619">
        <v>-6.8911600000000002</v>
      </c>
      <c r="G619">
        <v>180</v>
      </c>
      <c r="H619">
        <v>-14.085409</v>
      </c>
      <c r="I619">
        <v>97.022552000000005</v>
      </c>
      <c r="J619">
        <v>-155.93772899999999</v>
      </c>
      <c r="K619">
        <v>180</v>
      </c>
      <c r="L619">
        <v>-6.0587920000000004</v>
      </c>
      <c r="M619">
        <v>180</v>
      </c>
      <c r="N619">
        <v>-84.521713000000005</v>
      </c>
      <c r="O619">
        <v>173.835892</v>
      </c>
      <c r="P619">
        <v>45.301803999999997</v>
      </c>
      <c r="Q619">
        <v>-22.083241999999998</v>
      </c>
      <c r="R619">
        <v>-81.910743999999994</v>
      </c>
      <c r="S619">
        <v>27.982492000000001</v>
      </c>
      <c r="T619">
        <v>-105.45210299999999</v>
      </c>
      <c r="U619">
        <v>6.3135750000000002</v>
      </c>
      <c r="V619">
        <v>47.586207999999999</v>
      </c>
      <c r="W619">
        <v>-89.857192999999995</v>
      </c>
      <c r="X619">
        <v>-198.67688000000001</v>
      </c>
      <c r="Y619">
        <v>14.129369000000001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-101.28727000000001</v>
      </c>
      <c r="AY619">
        <v>6.9690989999999999</v>
      </c>
      <c r="AZ619">
        <v>63.086185</v>
      </c>
      <c r="BA619">
        <v>-82.723815999999999</v>
      </c>
      <c r="BB619">
        <v>-334.07488999999998</v>
      </c>
      <c r="BC619">
        <v>11.932596</v>
      </c>
      <c r="BD619">
        <v>0</v>
      </c>
      <c r="BE619">
        <v>0</v>
      </c>
      <c r="BF619">
        <v>1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</row>
    <row r="620" spans="1:79" x14ac:dyDescent="0.25">
      <c r="A620">
        <v>1249.9166666666999</v>
      </c>
      <c r="B620">
        <v>-20.492023</v>
      </c>
      <c r="C620">
        <v>25.786650000000002</v>
      </c>
      <c r="D620">
        <v>-142.78192100000001</v>
      </c>
      <c r="E620">
        <v>180</v>
      </c>
      <c r="F620">
        <v>-6.8911600000000002</v>
      </c>
      <c r="G620">
        <v>180</v>
      </c>
      <c r="H620">
        <v>-14.085409</v>
      </c>
      <c r="I620">
        <v>97.022552000000005</v>
      </c>
      <c r="J620">
        <v>-155.93772899999999</v>
      </c>
      <c r="K620">
        <v>180</v>
      </c>
      <c r="L620">
        <v>-6.0587920000000004</v>
      </c>
      <c r="M620">
        <v>180</v>
      </c>
      <c r="N620">
        <v>-84.515511000000004</v>
      </c>
      <c r="O620">
        <v>173.83580000000001</v>
      </c>
      <c r="P620">
        <v>45.294257999999999</v>
      </c>
      <c r="Q620">
        <v>-22.748197999999999</v>
      </c>
      <c r="R620">
        <v>-81.815612999999999</v>
      </c>
      <c r="S620">
        <v>28.659956000000001</v>
      </c>
      <c r="T620">
        <v>-105.44548</v>
      </c>
      <c r="U620">
        <v>6.3223890000000003</v>
      </c>
      <c r="V620">
        <v>47.572406999999998</v>
      </c>
      <c r="W620">
        <v>-89.834166999999994</v>
      </c>
      <c r="X620">
        <v>-198.72122200000001</v>
      </c>
      <c r="Y620">
        <v>14.113885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-101.28800200000001</v>
      </c>
      <c r="AY620">
        <v>6.9718280000000004</v>
      </c>
      <c r="AZ620">
        <v>63.095664999999997</v>
      </c>
      <c r="BA620">
        <v>-82.736801</v>
      </c>
      <c r="BB620">
        <v>-334.09161399999999</v>
      </c>
      <c r="BC620">
        <v>11.919677</v>
      </c>
      <c r="BD620">
        <v>0</v>
      </c>
      <c r="BE620">
        <v>0</v>
      </c>
      <c r="BF620">
        <v>1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</row>
    <row r="621" spans="1:79" x14ac:dyDescent="0.25">
      <c r="A621">
        <v>1249.9333333333</v>
      </c>
      <c r="B621">
        <v>-20.492023</v>
      </c>
      <c r="C621">
        <v>25.786650000000002</v>
      </c>
      <c r="D621">
        <v>-142.78192100000001</v>
      </c>
      <c r="E621">
        <v>180</v>
      </c>
      <c r="F621">
        <v>-6.8911600000000002</v>
      </c>
      <c r="G621">
        <v>180</v>
      </c>
      <c r="H621">
        <v>-14.085409</v>
      </c>
      <c r="I621">
        <v>97.022552000000005</v>
      </c>
      <c r="J621">
        <v>-155.93772899999999</v>
      </c>
      <c r="K621">
        <v>180</v>
      </c>
      <c r="L621">
        <v>-6.0587920000000004</v>
      </c>
      <c r="M621">
        <v>180</v>
      </c>
      <c r="N621">
        <v>-84.514885000000007</v>
      </c>
      <c r="O621">
        <v>173.840881</v>
      </c>
      <c r="P621">
        <v>45.280662999999997</v>
      </c>
      <c r="Q621">
        <v>-23.510528999999998</v>
      </c>
      <c r="R621">
        <v>-81.698868000000004</v>
      </c>
      <c r="S621">
        <v>29.457134</v>
      </c>
      <c r="T621">
        <v>-105.436363</v>
      </c>
      <c r="U621">
        <v>6.3304720000000003</v>
      </c>
      <c r="V621">
        <v>47.559361000000003</v>
      </c>
      <c r="W621">
        <v>-89.815833999999995</v>
      </c>
      <c r="X621">
        <v>-198.753479</v>
      </c>
      <c r="Y621">
        <v>14.091666999999999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-101.28855900000001</v>
      </c>
      <c r="AY621">
        <v>6.9744349999999997</v>
      </c>
      <c r="AZ621">
        <v>63.105666999999997</v>
      </c>
      <c r="BA621">
        <v>-82.755249000000006</v>
      </c>
      <c r="BB621">
        <v>-334.11758400000002</v>
      </c>
      <c r="BC621">
        <v>11.891997</v>
      </c>
      <c r="BD621">
        <v>0</v>
      </c>
      <c r="BE621">
        <v>0</v>
      </c>
      <c r="BF621">
        <v>1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</row>
    <row r="622" spans="1:79" x14ac:dyDescent="0.25">
      <c r="A622">
        <v>1249.95</v>
      </c>
      <c r="B622">
        <v>-20.492023</v>
      </c>
      <c r="C622">
        <v>25.786650000000002</v>
      </c>
      <c r="D622">
        <v>-142.78192100000001</v>
      </c>
      <c r="E622">
        <v>180</v>
      </c>
      <c r="F622">
        <v>-6.8911600000000002</v>
      </c>
      <c r="G622">
        <v>180</v>
      </c>
      <c r="H622">
        <v>-14.085409</v>
      </c>
      <c r="I622">
        <v>97.022552000000005</v>
      </c>
      <c r="J622">
        <v>-155.93772899999999</v>
      </c>
      <c r="K622">
        <v>180</v>
      </c>
      <c r="L622">
        <v>-6.0587920000000004</v>
      </c>
      <c r="M622">
        <v>180</v>
      </c>
      <c r="N622">
        <v>-84.514876999999998</v>
      </c>
      <c r="O622">
        <v>173.84648100000001</v>
      </c>
      <c r="P622">
        <v>45.268002000000003</v>
      </c>
      <c r="Q622">
        <v>-24.159534000000001</v>
      </c>
      <c r="R622">
        <v>-81.599579000000006</v>
      </c>
      <c r="S622">
        <v>30.144673999999998</v>
      </c>
      <c r="T622">
        <v>-105.42527</v>
      </c>
      <c r="U622">
        <v>6.3397709999999998</v>
      </c>
      <c r="V622">
        <v>47.544333999999999</v>
      </c>
      <c r="W622">
        <v>-89.804458999999994</v>
      </c>
      <c r="X622">
        <v>-198.766953</v>
      </c>
      <c r="Y622">
        <v>14.054554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-101.288895</v>
      </c>
      <c r="AY622">
        <v>6.9770649999999996</v>
      </c>
      <c r="AZ622">
        <v>63.113472000000002</v>
      </c>
      <c r="BA622">
        <v>-82.773696999999999</v>
      </c>
      <c r="BB622">
        <v>-334.13851899999997</v>
      </c>
      <c r="BC622">
        <v>11.840365</v>
      </c>
      <c r="BD622">
        <v>0</v>
      </c>
      <c r="BE622">
        <v>0</v>
      </c>
      <c r="BF622">
        <v>1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</row>
    <row r="623" spans="1:79" x14ac:dyDescent="0.25">
      <c r="A623">
        <v>1249.9666666666999</v>
      </c>
      <c r="B623">
        <v>-20.492023</v>
      </c>
      <c r="C623">
        <v>25.786650000000002</v>
      </c>
      <c r="D623">
        <v>-142.78192100000001</v>
      </c>
      <c r="E623">
        <v>180</v>
      </c>
      <c r="F623">
        <v>-6.8911600000000002</v>
      </c>
      <c r="G623">
        <v>180</v>
      </c>
      <c r="H623">
        <v>-14.085409</v>
      </c>
      <c r="I623">
        <v>97.022552000000005</v>
      </c>
      <c r="J623">
        <v>-155.93772899999999</v>
      </c>
      <c r="K623">
        <v>180</v>
      </c>
      <c r="L623">
        <v>-6.0587920000000004</v>
      </c>
      <c r="M623">
        <v>180</v>
      </c>
      <c r="N623">
        <v>-84.515686000000002</v>
      </c>
      <c r="O623">
        <v>173.85270700000001</v>
      </c>
      <c r="P623">
        <v>45.261951000000003</v>
      </c>
      <c r="Q623">
        <v>-24.650959</v>
      </c>
      <c r="R623">
        <v>-81.529326999999995</v>
      </c>
      <c r="S623">
        <v>30.663983999999999</v>
      </c>
      <c r="T623">
        <v>-105.415817</v>
      </c>
      <c r="U623">
        <v>6.3475000000000001</v>
      </c>
      <c r="V623">
        <v>47.532310000000003</v>
      </c>
      <c r="W623">
        <v>-89.794830000000005</v>
      </c>
      <c r="X623">
        <v>-198.77583300000001</v>
      </c>
      <c r="Y623">
        <v>14.022553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-101.287155</v>
      </c>
      <c r="AY623">
        <v>6.9797359999999999</v>
      </c>
      <c r="AZ623">
        <v>63.114006000000003</v>
      </c>
      <c r="BA623">
        <v>-82.789619000000002</v>
      </c>
      <c r="BB623">
        <v>-334.12686200000002</v>
      </c>
      <c r="BC623">
        <v>11.772458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</row>
    <row r="624" spans="1:79" x14ac:dyDescent="0.25">
      <c r="A624">
        <v>1249.9833333332999</v>
      </c>
      <c r="B624">
        <v>-20.492023</v>
      </c>
      <c r="C624">
        <v>25.786650000000002</v>
      </c>
      <c r="D624">
        <v>-142.78192100000001</v>
      </c>
      <c r="E624">
        <v>180</v>
      </c>
      <c r="F624">
        <v>-6.8911600000000002</v>
      </c>
      <c r="G624">
        <v>180</v>
      </c>
      <c r="H624">
        <v>-14.085409</v>
      </c>
      <c r="I624">
        <v>97.022552000000005</v>
      </c>
      <c r="J624">
        <v>-155.93772899999999</v>
      </c>
      <c r="K624">
        <v>180</v>
      </c>
      <c r="L624">
        <v>-6.0587920000000004</v>
      </c>
      <c r="M624">
        <v>180</v>
      </c>
      <c r="N624">
        <v>-84.522385</v>
      </c>
      <c r="O624">
        <v>173.858521</v>
      </c>
      <c r="P624">
        <v>45.245410999999997</v>
      </c>
      <c r="Q624">
        <v>-24.910319999999999</v>
      </c>
      <c r="R624">
        <v>-81.503281000000001</v>
      </c>
      <c r="S624">
        <v>30.940256000000002</v>
      </c>
      <c r="T624">
        <v>-105.429688</v>
      </c>
      <c r="U624">
        <v>6.3355160000000001</v>
      </c>
      <c r="V624">
        <v>47.559975000000001</v>
      </c>
      <c r="W624">
        <v>-89.787682000000004</v>
      </c>
      <c r="X624">
        <v>-198.78604100000001</v>
      </c>
      <c r="Y624">
        <v>14.003660999999999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-101.27724499999999</v>
      </c>
      <c r="AY624">
        <v>6.9828659999999996</v>
      </c>
      <c r="AZ624">
        <v>63.114337999999996</v>
      </c>
      <c r="BA624">
        <v>-82.802322000000004</v>
      </c>
      <c r="BB624">
        <v>-334.06964099999999</v>
      </c>
      <c r="BC624">
        <v>11.710504</v>
      </c>
      <c r="BD624">
        <v>0</v>
      </c>
      <c r="BE624">
        <v>0</v>
      </c>
      <c r="BF624">
        <v>1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</row>
    <row r="625" spans="1:79" x14ac:dyDescent="0.25">
      <c r="A625">
        <v>1250</v>
      </c>
      <c r="B625">
        <v>-20.492023</v>
      </c>
      <c r="C625">
        <v>25.786650000000002</v>
      </c>
      <c r="D625">
        <v>-142.78192100000001</v>
      </c>
      <c r="E625">
        <v>180</v>
      </c>
      <c r="F625">
        <v>-6.8911600000000002</v>
      </c>
      <c r="G625">
        <v>180</v>
      </c>
      <c r="H625">
        <v>-14.085409</v>
      </c>
      <c r="I625">
        <v>97.022552000000005</v>
      </c>
      <c r="J625">
        <v>-155.93772899999999</v>
      </c>
      <c r="K625">
        <v>180</v>
      </c>
      <c r="L625">
        <v>-6.0587920000000004</v>
      </c>
      <c r="M625">
        <v>180</v>
      </c>
      <c r="N625">
        <v>-84.530395999999996</v>
      </c>
      <c r="O625">
        <v>173.86225899999999</v>
      </c>
      <c r="P625">
        <v>45.233809999999998</v>
      </c>
      <c r="Q625">
        <v>-25.029547000000001</v>
      </c>
      <c r="R625">
        <v>-81.487396000000004</v>
      </c>
      <c r="S625">
        <v>31.060303000000001</v>
      </c>
      <c r="T625">
        <v>-105.43744700000001</v>
      </c>
      <c r="U625">
        <v>6.3281919999999996</v>
      </c>
      <c r="V625">
        <v>47.573765000000002</v>
      </c>
      <c r="W625">
        <v>-89.781272999999999</v>
      </c>
      <c r="X625">
        <v>-198.781128</v>
      </c>
      <c r="Y625">
        <v>13.987918000000001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-101.263992</v>
      </c>
      <c r="AY625">
        <v>6.9859039999999997</v>
      </c>
      <c r="AZ625">
        <v>63.114521000000003</v>
      </c>
      <c r="BA625">
        <v>-82.796852000000001</v>
      </c>
      <c r="BB625">
        <v>-334.00027499999999</v>
      </c>
      <c r="BC625">
        <v>11.664337</v>
      </c>
      <c r="BD625">
        <v>0</v>
      </c>
      <c r="BE625">
        <v>0</v>
      </c>
      <c r="BF625">
        <v>1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</row>
    <row r="626" spans="1:79" x14ac:dyDescent="0.25">
      <c r="A626">
        <v>1250.0166666667001</v>
      </c>
      <c r="B626">
        <v>-20.492023</v>
      </c>
      <c r="C626">
        <v>25.786650000000002</v>
      </c>
      <c r="D626">
        <v>-142.78192100000001</v>
      </c>
      <c r="E626">
        <v>180</v>
      </c>
      <c r="F626">
        <v>-6.8911600000000002</v>
      </c>
      <c r="G626">
        <v>180</v>
      </c>
      <c r="H626">
        <v>-14.085409</v>
      </c>
      <c r="I626">
        <v>97.022552000000005</v>
      </c>
      <c r="J626">
        <v>-155.93772899999999</v>
      </c>
      <c r="K626">
        <v>180</v>
      </c>
      <c r="L626">
        <v>-6.0587920000000004</v>
      </c>
      <c r="M626">
        <v>180</v>
      </c>
      <c r="N626">
        <v>-84.540458999999998</v>
      </c>
      <c r="O626">
        <v>173.86468500000001</v>
      </c>
      <c r="P626">
        <v>45.224361000000002</v>
      </c>
      <c r="Q626">
        <v>-25.112507000000001</v>
      </c>
      <c r="R626">
        <v>-81.471587999999997</v>
      </c>
      <c r="S626">
        <v>31.130365000000001</v>
      </c>
      <c r="T626">
        <v>-105.433083</v>
      </c>
      <c r="U626">
        <v>6.3329339999999998</v>
      </c>
      <c r="V626">
        <v>47.558582000000001</v>
      </c>
      <c r="W626">
        <v>-89.768210999999994</v>
      </c>
      <c r="X626">
        <v>-198.751724</v>
      </c>
      <c r="Y626">
        <v>13.968468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-101.26209299999999</v>
      </c>
      <c r="AY626">
        <v>6.9866679999999999</v>
      </c>
      <c r="AZ626">
        <v>63.114601</v>
      </c>
      <c r="BA626">
        <v>-82.822913999999997</v>
      </c>
      <c r="BB626">
        <v>-333.98541299999999</v>
      </c>
      <c r="BC626">
        <v>11.612534999999999</v>
      </c>
      <c r="BD626">
        <v>0</v>
      </c>
      <c r="BE626">
        <v>0</v>
      </c>
      <c r="BF626">
        <v>1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</row>
    <row r="627" spans="1:79" x14ac:dyDescent="0.25">
      <c r="A627">
        <v>1250.0333333333001</v>
      </c>
      <c r="B627">
        <v>-20.492023</v>
      </c>
      <c r="C627">
        <v>25.786650000000002</v>
      </c>
      <c r="D627">
        <v>-142.78192100000001</v>
      </c>
      <c r="E627">
        <v>180</v>
      </c>
      <c r="F627">
        <v>-6.8911600000000002</v>
      </c>
      <c r="G627">
        <v>180</v>
      </c>
      <c r="H627">
        <v>-14.085409</v>
      </c>
      <c r="I627">
        <v>97.022552000000005</v>
      </c>
      <c r="J627">
        <v>-155.93772899999999</v>
      </c>
      <c r="K627">
        <v>180</v>
      </c>
      <c r="L627">
        <v>-6.0587920000000004</v>
      </c>
      <c r="M627">
        <v>180</v>
      </c>
      <c r="N627">
        <v>-84.558104999999998</v>
      </c>
      <c r="O627">
        <v>173.86689799999999</v>
      </c>
      <c r="P627">
        <v>45.211514000000001</v>
      </c>
      <c r="Q627">
        <v>-25.220627</v>
      </c>
      <c r="R627">
        <v>-81.444580000000002</v>
      </c>
      <c r="S627">
        <v>31.217661</v>
      </c>
      <c r="T627">
        <v>-105.427582</v>
      </c>
      <c r="U627">
        <v>6.3363269999999998</v>
      </c>
      <c r="V627">
        <v>47.543166999999997</v>
      </c>
      <c r="W627">
        <v>-89.757987999999997</v>
      </c>
      <c r="X627">
        <v>-198.74958799999999</v>
      </c>
      <c r="Y627">
        <v>13.949024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-101.26198599999999</v>
      </c>
      <c r="AY627">
        <v>6.9872290000000001</v>
      </c>
      <c r="AZ627">
        <v>63.114632</v>
      </c>
      <c r="BA627">
        <v>-82.850121000000001</v>
      </c>
      <c r="BB627">
        <v>-334.00714099999999</v>
      </c>
      <c r="BC627">
        <v>11.573162999999999</v>
      </c>
      <c r="BD627">
        <v>0</v>
      </c>
      <c r="BE627">
        <v>0</v>
      </c>
      <c r="BF627">
        <v>1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</row>
    <row r="628" spans="1:79" x14ac:dyDescent="0.25">
      <c r="A628">
        <v>1250.05</v>
      </c>
      <c r="B628">
        <v>-20.492023</v>
      </c>
      <c r="C628">
        <v>25.786650000000002</v>
      </c>
      <c r="D628">
        <v>-142.78192100000001</v>
      </c>
      <c r="E628">
        <v>180</v>
      </c>
      <c r="F628">
        <v>-6.8911600000000002</v>
      </c>
      <c r="G628">
        <v>180</v>
      </c>
      <c r="H628">
        <v>-14.085409</v>
      </c>
      <c r="I628">
        <v>97.022552000000005</v>
      </c>
      <c r="J628">
        <v>-155.93772899999999</v>
      </c>
      <c r="K628">
        <v>180</v>
      </c>
      <c r="L628">
        <v>-6.0587920000000004</v>
      </c>
      <c r="M628">
        <v>180</v>
      </c>
      <c r="N628">
        <v>-84.573562999999993</v>
      </c>
      <c r="O628">
        <v>173.86908</v>
      </c>
      <c r="P628">
        <v>45.20937</v>
      </c>
      <c r="Q628">
        <v>-25.318902999999999</v>
      </c>
      <c r="R628">
        <v>-81.416015999999999</v>
      </c>
      <c r="S628">
        <v>31.286621</v>
      </c>
      <c r="T628">
        <v>-105.418396</v>
      </c>
      <c r="U628">
        <v>6.3397889999999997</v>
      </c>
      <c r="V628">
        <v>47.527943</v>
      </c>
      <c r="W628">
        <v>-89.738097999999994</v>
      </c>
      <c r="X628">
        <v>-198.77177399999999</v>
      </c>
      <c r="Y628">
        <v>13.938294000000001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-101.262291</v>
      </c>
      <c r="AY628">
        <v>6.9877370000000001</v>
      </c>
      <c r="AZ628">
        <v>63.114657999999999</v>
      </c>
      <c r="BA628">
        <v>-82.857902999999993</v>
      </c>
      <c r="BB628">
        <v>-334.01760899999999</v>
      </c>
      <c r="BC628">
        <v>11.571433000000001</v>
      </c>
      <c r="BD628">
        <v>0</v>
      </c>
      <c r="BE628">
        <v>0</v>
      </c>
      <c r="BF628">
        <v>1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</row>
    <row r="629" spans="1:79" x14ac:dyDescent="0.25">
      <c r="A629">
        <v>1250.0666666667</v>
      </c>
      <c r="B629">
        <v>-20.492023</v>
      </c>
      <c r="C629">
        <v>25.786650000000002</v>
      </c>
      <c r="D629">
        <v>-142.78192100000001</v>
      </c>
      <c r="E629">
        <v>180</v>
      </c>
      <c r="F629">
        <v>-6.8911600000000002</v>
      </c>
      <c r="G629">
        <v>180</v>
      </c>
      <c r="H629">
        <v>-14.085409</v>
      </c>
      <c r="I629">
        <v>97.022552000000005</v>
      </c>
      <c r="J629">
        <v>-155.93772899999999</v>
      </c>
      <c r="K629">
        <v>180</v>
      </c>
      <c r="L629">
        <v>-6.0587920000000004</v>
      </c>
      <c r="M629">
        <v>180</v>
      </c>
      <c r="N629">
        <v>-84.591742999999994</v>
      </c>
      <c r="O629">
        <v>173.87150600000001</v>
      </c>
      <c r="P629">
        <v>45.209648000000001</v>
      </c>
      <c r="Q629">
        <v>-25.384197</v>
      </c>
      <c r="R629">
        <v>-81.393210999999994</v>
      </c>
      <c r="S629">
        <v>31.323608</v>
      </c>
      <c r="T629">
        <v>-105.410149</v>
      </c>
      <c r="U629">
        <v>6.3450769999999999</v>
      </c>
      <c r="V629">
        <v>47.513916000000002</v>
      </c>
      <c r="W629">
        <v>-89.724930000000001</v>
      </c>
      <c r="X629">
        <v>-198.78913900000001</v>
      </c>
      <c r="Y629">
        <v>13.922211000000001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-101.26282500000001</v>
      </c>
      <c r="AY629">
        <v>6.9881970000000004</v>
      </c>
      <c r="AZ629">
        <v>63.114727000000002</v>
      </c>
      <c r="BA629">
        <v>-82.859504999999999</v>
      </c>
      <c r="BB629">
        <v>-334.04028299999999</v>
      </c>
      <c r="BC629">
        <v>11.585278000000001</v>
      </c>
      <c r="BD629">
        <v>0</v>
      </c>
      <c r="BE629">
        <v>0</v>
      </c>
      <c r="BF629">
        <v>1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</row>
    <row r="630" spans="1:79" x14ac:dyDescent="0.25">
      <c r="A630">
        <v>1250.0833333333001</v>
      </c>
      <c r="B630">
        <v>-20.492023</v>
      </c>
      <c r="C630">
        <v>25.786650000000002</v>
      </c>
      <c r="D630">
        <v>-142.78192100000001</v>
      </c>
      <c r="E630">
        <v>180</v>
      </c>
      <c r="F630">
        <v>-6.8911600000000002</v>
      </c>
      <c r="G630">
        <v>180</v>
      </c>
      <c r="H630">
        <v>-14.085409</v>
      </c>
      <c r="I630">
        <v>97.022552000000005</v>
      </c>
      <c r="J630">
        <v>-155.93772899999999</v>
      </c>
      <c r="K630">
        <v>180</v>
      </c>
      <c r="L630">
        <v>-6.0587920000000004</v>
      </c>
      <c r="M630">
        <v>180</v>
      </c>
      <c r="N630">
        <v>-84.613799999999998</v>
      </c>
      <c r="O630">
        <v>173.87617499999999</v>
      </c>
      <c r="P630">
        <v>45.210369</v>
      </c>
      <c r="Q630">
        <v>-25.282886999999999</v>
      </c>
      <c r="R630">
        <v>-81.391105999999994</v>
      </c>
      <c r="S630">
        <v>31.211722999999999</v>
      </c>
      <c r="T630">
        <v>-105.40271799999999</v>
      </c>
      <c r="U630">
        <v>6.3499939999999997</v>
      </c>
      <c r="V630">
        <v>47.500546</v>
      </c>
      <c r="W630">
        <v>-89.713904999999997</v>
      </c>
      <c r="X630">
        <v>-198.79808</v>
      </c>
      <c r="Y630">
        <v>13.908154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-101.26339</v>
      </c>
      <c r="AY630">
        <v>6.9886140000000001</v>
      </c>
      <c r="AZ630">
        <v>63.114891</v>
      </c>
      <c r="BA630">
        <v>-82.869003000000006</v>
      </c>
      <c r="BB630">
        <v>-334.08078</v>
      </c>
      <c r="BC630">
        <v>11.598772</v>
      </c>
      <c r="BD630">
        <v>0</v>
      </c>
      <c r="BE630">
        <v>0</v>
      </c>
      <c r="BF630">
        <v>1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</row>
    <row r="631" spans="1:79" x14ac:dyDescent="0.25">
      <c r="A631">
        <v>1250.0999999999999</v>
      </c>
      <c r="B631">
        <v>-20.492023</v>
      </c>
      <c r="C631">
        <v>25.786650000000002</v>
      </c>
      <c r="D631">
        <v>-142.78192100000001</v>
      </c>
      <c r="E631">
        <v>180</v>
      </c>
      <c r="F631">
        <v>-6.8911600000000002</v>
      </c>
      <c r="G631">
        <v>180</v>
      </c>
      <c r="H631">
        <v>-14.085409</v>
      </c>
      <c r="I631">
        <v>97.022552000000005</v>
      </c>
      <c r="J631">
        <v>-155.93772899999999</v>
      </c>
      <c r="K631">
        <v>180</v>
      </c>
      <c r="L631">
        <v>-6.0587920000000004</v>
      </c>
      <c r="M631">
        <v>180</v>
      </c>
      <c r="N631">
        <v>-84.632637000000003</v>
      </c>
      <c r="O631">
        <v>173.88200399999999</v>
      </c>
      <c r="P631">
        <v>45.211402999999997</v>
      </c>
      <c r="Q631">
        <v>-25.084347000000001</v>
      </c>
      <c r="R631">
        <v>-81.408775000000006</v>
      </c>
      <c r="S631">
        <v>31.016075000000001</v>
      </c>
      <c r="T631">
        <v>-105.418465</v>
      </c>
      <c r="U631">
        <v>6.3328360000000004</v>
      </c>
      <c r="V631">
        <v>47.530616999999999</v>
      </c>
      <c r="W631">
        <v>-89.710708999999994</v>
      </c>
      <c r="X631">
        <v>-198.82309000000001</v>
      </c>
      <c r="Y631">
        <v>13.898797999999999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-101.26396200000001</v>
      </c>
      <c r="AY631">
        <v>6.9889950000000001</v>
      </c>
      <c r="AZ631">
        <v>63.115676999999998</v>
      </c>
      <c r="BA631">
        <v>-82.874397000000002</v>
      </c>
      <c r="BB631">
        <v>-334.12313799999998</v>
      </c>
      <c r="BC631">
        <v>11.619737000000001</v>
      </c>
      <c r="BD631">
        <v>0</v>
      </c>
      <c r="BE631">
        <v>0</v>
      </c>
      <c r="BF631">
        <v>1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</row>
    <row r="632" spans="1:79" x14ac:dyDescent="0.25">
      <c r="A632">
        <v>1250.1166666667</v>
      </c>
      <c r="B632">
        <v>-20.492023</v>
      </c>
      <c r="C632">
        <v>25.786650000000002</v>
      </c>
      <c r="D632">
        <v>-142.78192100000001</v>
      </c>
      <c r="E632">
        <v>180</v>
      </c>
      <c r="F632">
        <v>-6.8911600000000002</v>
      </c>
      <c r="G632">
        <v>180</v>
      </c>
      <c r="H632">
        <v>-14.085409</v>
      </c>
      <c r="I632">
        <v>97.022552000000005</v>
      </c>
      <c r="J632">
        <v>-155.93772899999999</v>
      </c>
      <c r="K632">
        <v>180</v>
      </c>
      <c r="L632">
        <v>-6.0587920000000004</v>
      </c>
      <c r="M632">
        <v>180</v>
      </c>
      <c r="N632">
        <v>-84.653464999999997</v>
      </c>
      <c r="O632">
        <v>173.88819899999999</v>
      </c>
      <c r="P632">
        <v>45.212608000000003</v>
      </c>
      <c r="Q632">
        <v>-24.864248</v>
      </c>
      <c r="R632">
        <v>-81.427513000000005</v>
      </c>
      <c r="S632">
        <v>30.795767000000001</v>
      </c>
      <c r="T632">
        <v>-105.436333</v>
      </c>
      <c r="U632">
        <v>6.315855</v>
      </c>
      <c r="V632">
        <v>47.562252000000001</v>
      </c>
      <c r="W632">
        <v>-89.709564</v>
      </c>
      <c r="X632">
        <v>-198.84852599999999</v>
      </c>
      <c r="Y632">
        <v>13.903973000000001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-101.264641</v>
      </c>
      <c r="AY632">
        <v>6.9893429999999999</v>
      </c>
      <c r="AZ632">
        <v>63.119183</v>
      </c>
      <c r="BA632">
        <v>-82.874718000000001</v>
      </c>
      <c r="BB632">
        <v>-334.14666699999998</v>
      </c>
      <c r="BC632">
        <v>11.650251000000001</v>
      </c>
      <c r="BD632">
        <v>0</v>
      </c>
      <c r="BE632">
        <v>0</v>
      </c>
      <c r="BF632">
        <v>1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</row>
    <row r="633" spans="1:79" x14ac:dyDescent="0.25">
      <c r="A633">
        <v>1250.1333333333</v>
      </c>
      <c r="B633">
        <v>-20.492023</v>
      </c>
      <c r="C633">
        <v>25.786650000000002</v>
      </c>
      <c r="D633">
        <v>-142.78192100000001</v>
      </c>
      <c r="E633">
        <v>180</v>
      </c>
      <c r="F633">
        <v>-6.8911600000000002</v>
      </c>
      <c r="G633">
        <v>180</v>
      </c>
      <c r="H633">
        <v>-14.085409</v>
      </c>
      <c r="I633">
        <v>97.022552000000005</v>
      </c>
      <c r="J633">
        <v>-155.93772899999999</v>
      </c>
      <c r="K633">
        <v>180</v>
      </c>
      <c r="L633">
        <v>-6.0587920000000004</v>
      </c>
      <c r="M633">
        <v>180</v>
      </c>
      <c r="N633">
        <v>-84.680603000000005</v>
      </c>
      <c r="O633">
        <v>173.89631700000001</v>
      </c>
      <c r="P633">
        <v>45.213863000000003</v>
      </c>
      <c r="Q633">
        <v>-24.649258</v>
      </c>
      <c r="R633">
        <v>-81.450042999999994</v>
      </c>
      <c r="S633">
        <v>30.584589000000001</v>
      </c>
      <c r="T633">
        <v>-105.450356</v>
      </c>
      <c r="U633">
        <v>6.3060419999999997</v>
      </c>
      <c r="V633">
        <v>47.579014000000001</v>
      </c>
      <c r="W633">
        <v>-89.708709999999996</v>
      </c>
      <c r="X633">
        <v>-198.84094200000001</v>
      </c>
      <c r="Y633">
        <v>13.911175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-101.265388</v>
      </c>
      <c r="AY633">
        <v>6.9896659999999997</v>
      </c>
      <c r="AZ633">
        <v>63.123027999999998</v>
      </c>
      <c r="BA633">
        <v>-82.874534999999995</v>
      </c>
      <c r="BB633">
        <v>-334.16949499999998</v>
      </c>
      <c r="BC633">
        <v>11.673553</v>
      </c>
      <c r="BD633">
        <v>0</v>
      </c>
      <c r="BE633">
        <v>0</v>
      </c>
      <c r="BF633">
        <v>1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</row>
    <row r="634" spans="1:79" x14ac:dyDescent="0.25">
      <c r="A634">
        <v>1250.1500000000001</v>
      </c>
      <c r="B634">
        <v>-20.492023</v>
      </c>
      <c r="C634">
        <v>25.786650000000002</v>
      </c>
      <c r="D634">
        <v>-142.78192100000001</v>
      </c>
      <c r="E634">
        <v>180</v>
      </c>
      <c r="F634">
        <v>-6.8911600000000002</v>
      </c>
      <c r="G634">
        <v>180</v>
      </c>
      <c r="H634">
        <v>-14.085409</v>
      </c>
      <c r="I634">
        <v>97.022552000000005</v>
      </c>
      <c r="J634">
        <v>-155.93772899999999</v>
      </c>
      <c r="K634">
        <v>180</v>
      </c>
      <c r="L634">
        <v>-6.0587920000000004</v>
      </c>
      <c r="M634">
        <v>180</v>
      </c>
      <c r="N634">
        <v>-84.709969000000001</v>
      </c>
      <c r="O634">
        <v>173.905777</v>
      </c>
      <c r="P634">
        <v>45.218273000000003</v>
      </c>
      <c r="Q634">
        <v>-24.523759999999999</v>
      </c>
      <c r="R634">
        <v>-81.464911999999998</v>
      </c>
      <c r="S634">
        <v>30.469328000000001</v>
      </c>
      <c r="T634">
        <v>-105.45298</v>
      </c>
      <c r="U634">
        <v>6.3023379999999998</v>
      </c>
      <c r="V634">
        <v>47.579177999999999</v>
      </c>
      <c r="W634">
        <v>-89.708229000000003</v>
      </c>
      <c r="X634">
        <v>-198.83497600000001</v>
      </c>
      <c r="Y634">
        <v>13.913176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-101.26617400000001</v>
      </c>
      <c r="AY634">
        <v>6.9899690000000003</v>
      </c>
      <c r="AZ634">
        <v>63.125625999999997</v>
      </c>
      <c r="BA634">
        <v>-82.874008000000003</v>
      </c>
      <c r="BB634">
        <v>-334.18810999999999</v>
      </c>
      <c r="BC634">
        <v>11.694796</v>
      </c>
      <c r="BD634">
        <v>0</v>
      </c>
      <c r="BE634">
        <v>0</v>
      </c>
      <c r="BF634">
        <v>1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</row>
    <row r="635" spans="1:79" x14ac:dyDescent="0.25">
      <c r="A635">
        <v>1250.1666666666999</v>
      </c>
      <c r="B635">
        <v>-20.492023</v>
      </c>
      <c r="C635">
        <v>25.786650000000002</v>
      </c>
      <c r="D635">
        <v>-142.78192100000001</v>
      </c>
      <c r="E635">
        <v>180</v>
      </c>
      <c r="F635">
        <v>-6.8911600000000002</v>
      </c>
      <c r="G635">
        <v>180</v>
      </c>
      <c r="H635">
        <v>-14.085409</v>
      </c>
      <c r="I635">
        <v>97.022552000000005</v>
      </c>
      <c r="J635">
        <v>-155.93772899999999</v>
      </c>
      <c r="K635">
        <v>180</v>
      </c>
      <c r="L635">
        <v>-6.0587920000000004</v>
      </c>
      <c r="M635">
        <v>180</v>
      </c>
      <c r="N635">
        <v>-84.736937999999995</v>
      </c>
      <c r="O635">
        <v>173.91423</v>
      </c>
      <c r="P635">
        <v>45.228859</v>
      </c>
      <c r="Q635">
        <v>-24.472988000000001</v>
      </c>
      <c r="R635">
        <v>-81.478699000000006</v>
      </c>
      <c r="S635">
        <v>30.435383000000002</v>
      </c>
      <c r="T635">
        <v>-105.45528400000001</v>
      </c>
      <c r="U635">
        <v>6.2990599999999999</v>
      </c>
      <c r="V635">
        <v>47.578479999999999</v>
      </c>
      <c r="W635">
        <v>-89.708252000000002</v>
      </c>
      <c r="X635">
        <v>-198.83560199999999</v>
      </c>
      <c r="Y635">
        <v>13.920541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-101.266975</v>
      </c>
      <c r="AY635">
        <v>6.9902559999999996</v>
      </c>
      <c r="AZ635">
        <v>63.127265999999999</v>
      </c>
      <c r="BA635">
        <v>-82.873290999999995</v>
      </c>
      <c r="BB635">
        <v>-334.19454999999999</v>
      </c>
      <c r="BC635">
        <v>11.713298999999999</v>
      </c>
      <c r="BD635">
        <v>0</v>
      </c>
      <c r="BE635">
        <v>0</v>
      </c>
      <c r="BF635">
        <v>1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</row>
    <row r="636" spans="1:79" x14ac:dyDescent="0.25">
      <c r="A636">
        <v>1250.1833333333</v>
      </c>
      <c r="B636">
        <v>-20.492023</v>
      </c>
      <c r="C636">
        <v>25.786650000000002</v>
      </c>
      <c r="D636">
        <v>-142.78192100000001</v>
      </c>
      <c r="E636">
        <v>180</v>
      </c>
      <c r="F636">
        <v>-6.8911600000000002</v>
      </c>
      <c r="G636">
        <v>180</v>
      </c>
      <c r="H636">
        <v>-14.085409</v>
      </c>
      <c r="I636">
        <v>97.022552000000005</v>
      </c>
      <c r="J636">
        <v>-155.93772899999999</v>
      </c>
      <c r="K636">
        <v>180</v>
      </c>
      <c r="L636">
        <v>-6.0587920000000004</v>
      </c>
      <c r="M636">
        <v>180</v>
      </c>
      <c r="N636">
        <v>-84.767403000000002</v>
      </c>
      <c r="O636">
        <v>173.92111199999999</v>
      </c>
      <c r="P636">
        <v>45.237845999999998</v>
      </c>
      <c r="Q636">
        <v>-24.424800999999999</v>
      </c>
      <c r="R636">
        <v>-81.497635000000002</v>
      </c>
      <c r="S636">
        <v>30.413412000000001</v>
      </c>
      <c r="T636">
        <v>-105.456963</v>
      </c>
      <c r="U636">
        <v>6.2958020000000001</v>
      </c>
      <c r="V636">
        <v>47.585479999999997</v>
      </c>
      <c r="W636">
        <v>-89.708763000000005</v>
      </c>
      <c r="X636">
        <v>-198.84986900000001</v>
      </c>
      <c r="Y636">
        <v>13.932689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-101.26776099999999</v>
      </c>
      <c r="AY636">
        <v>6.9905350000000004</v>
      </c>
      <c r="AZ636">
        <v>63.128760999999997</v>
      </c>
      <c r="BA636">
        <v>-82.869743</v>
      </c>
      <c r="BB636">
        <v>-334.19326799999999</v>
      </c>
      <c r="BC636">
        <v>11.732888000000001</v>
      </c>
      <c r="BD636">
        <v>0</v>
      </c>
      <c r="BE636">
        <v>0</v>
      </c>
      <c r="BF636">
        <v>1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</row>
    <row r="637" spans="1:79" x14ac:dyDescent="0.25">
      <c r="A637">
        <v>1250.2</v>
      </c>
      <c r="B637">
        <v>-20.492023</v>
      </c>
      <c r="C637">
        <v>25.786650000000002</v>
      </c>
      <c r="D637">
        <v>-142.78192100000001</v>
      </c>
      <c r="E637">
        <v>180</v>
      </c>
      <c r="F637">
        <v>-6.8911600000000002</v>
      </c>
      <c r="G637">
        <v>180</v>
      </c>
      <c r="H637">
        <v>-14.085409</v>
      </c>
      <c r="I637">
        <v>97.022552000000005</v>
      </c>
      <c r="J637">
        <v>-155.93772899999999</v>
      </c>
      <c r="K637">
        <v>180</v>
      </c>
      <c r="L637">
        <v>-6.0587920000000004</v>
      </c>
      <c r="M637">
        <v>180</v>
      </c>
      <c r="N637">
        <v>-84.798332000000002</v>
      </c>
      <c r="O637">
        <v>173.92579699999999</v>
      </c>
      <c r="P637">
        <v>45.252048000000002</v>
      </c>
      <c r="Q637">
        <v>-24.378412000000001</v>
      </c>
      <c r="R637">
        <v>-81.528510999999995</v>
      </c>
      <c r="S637">
        <v>30.405629999999999</v>
      </c>
      <c r="T637">
        <v>-105.457672</v>
      </c>
      <c r="U637">
        <v>6.2919390000000002</v>
      </c>
      <c r="V637">
        <v>47.598595000000003</v>
      </c>
      <c r="W637">
        <v>-89.709686000000005</v>
      </c>
      <c r="X637">
        <v>-198.85803200000001</v>
      </c>
      <c r="Y637">
        <v>13.943398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-101.26850899999999</v>
      </c>
      <c r="AY637">
        <v>6.9908099999999997</v>
      </c>
      <c r="AZ637">
        <v>63.130057999999998</v>
      </c>
      <c r="BA637">
        <v>-82.863228000000007</v>
      </c>
      <c r="BB637">
        <v>-334.192139</v>
      </c>
      <c r="BC637">
        <v>11.758348</v>
      </c>
      <c r="BD637">
        <v>0</v>
      </c>
      <c r="BE637">
        <v>0</v>
      </c>
      <c r="BF637">
        <v>1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</row>
    <row r="638" spans="1:79" x14ac:dyDescent="0.25">
      <c r="A638">
        <v>1250.2166666666999</v>
      </c>
      <c r="B638">
        <v>-20.492023</v>
      </c>
      <c r="C638">
        <v>25.786650000000002</v>
      </c>
      <c r="D638">
        <v>-142.78192100000001</v>
      </c>
      <c r="E638">
        <v>180</v>
      </c>
      <c r="F638">
        <v>-6.8911600000000002</v>
      </c>
      <c r="G638">
        <v>180</v>
      </c>
      <c r="H638">
        <v>-14.085409</v>
      </c>
      <c r="I638">
        <v>97.022552000000005</v>
      </c>
      <c r="J638">
        <v>-155.93772899999999</v>
      </c>
      <c r="K638">
        <v>180</v>
      </c>
      <c r="L638">
        <v>-6.0587920000000004</v>
      </c>
      <c r="M638">
        <v>180</v>
      </c>
      <c r="N638">
        <v>-84.831940000000003</v>
      </c>
      <c r="O638">
        <v>173.92665099999999</v>
      </c>
      <c r="P638">
        <v>45.266216</v>
      </c>
      <c r="Q638">
        <v>-24.316481</v>
      </c>
      <c r="R638">
        <v>-81.565117000000001</v>
      </c>
      <c r="S638">
        <v>30.386334999999999</v>
      </c>
      <c r="T638">
        <v>-105.45806899999999</v>
      </c>
      <c r="U638">
        <v>6.2879820000000004</v>
      </c>
      <c r="V638">
        <v>47.602576999999997</v>
      </c>
      <c r="W638">
        <v>-89.710930000000005</v>
      </c>
      <c r="X638">
        <v>-198.862549</v>
      </c>
      <c r="Y638">
        <v>13.957784999999999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-101.269188</v>
      </c>
      <c r="AY638">
        <v>6.9910880000000004</v>
      </c>
      <c r="AZ638">
        <v>63.131123000000002</v>
      </c>
      <c r="BA638">
        <v>-82.860229000000004</v>
      </c>
      <c r="BB638">
        <v>-334.19946299999998</v>
      </c>
      <c r="BC638">
        <v>11.780713</v>
      </c>
      <c r="BD638">
        <v>0</v>
      </c>
      <c r="BE638">
        <v>0</v>
      </c>
      <c r="BF638">
        <v>1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</row>
    <row r="639" spans="1:79" x14ac:dyDescent="0.25">
      <c r="A639">
        <v>1250.2333333332999</v>
      </c>
      <c r="B639">
        <v>-20.492023</v>
      </c>
      <c r="C639">
        <v>25.786650000000002</v>
      </c>
      <c r="D639">
        <v>-142.78192100000001</v>
      </c>
      <c r="E639">
        <v>180</v>
      </c>
      <c r="F639">
        <v>-6.8911600000000002</v>
      </c>
      <c r="G639">
        <v>180</v>
      </c>
      <c r="H639">
        <v>-14.085409</v>
      </c>
      <c r="I639">
        <v>97.022552000000005</v>
      </c>
      <c r="J639">
        <v>-155.93772899999999</v>
      </c>
      <c r="K639">
        <v>180</v>
      </c>
      <c r="L639">
        <v>-6.0587920000000004</v>
      </c>
      <c r="M639">
        <v>180</v>
      </c>
      <c r="N639">
        <v>-84.866744999999995</v>
      </c>
      <c r="O639">
        <v>173.92718500000001</v>
      </c>
      <c r="P639">
        <v>45.278927000000003</v>
      </c>
      <c r="Q639">
        <v>-24.260459999999998</v>
      </c>
      <c r="R639">
        <v>-81.608383000000003</v>
      </c>
      <c r="S639">
        <v>30.369917000000001</v>
      </c>
      <c r="T639">
        <v>-105.458412</v>
      </c>
      <c r="U639">
        <v>6.2875310000000004</v>
      </c>
      <c r="V639">
        <v>47.603344</v>
      </c>
      <c r="W639">
        <v>-89.713493</v>
      </c>
      <c r="X639">
        <v>-198.86850000000001</v>
      </c>
      <c r="Y639">
        <v>13.979295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-101.269814</v>
      </c>
      <c r="AY639">
        <v>6.9913720000000001</v>
      </c>
      <c r="AZ639">
        <v>63.131905000000003</v>
      </c>
      <c r="BA639">
        <v>-82.858611999999994</v>
      </c>
      <c r="BB639">
        <v>-334.21081500000003</v>
      </c>
      <c r="BC639">
        <v>11.800347</v>
      </c>
      <c r="BD639">
        <v>0</v>
      </c>
      <c r="BE639">
        <v>0</v>
      </c>
      <c r="BF639">
        <v>1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</row>
    <row r="640" spans="1:79" x14ac:dyDescent="0.25">
      <c r="A640">
        <v>1250.25</v>
      </c>
      <c r="B640">
        <v>-20.492023</v>
      </c>
      <c r="C640">
        <v>25.786650000000002</v>
      </c>
      <c r="D640">
        <v>-142.78192100000001</v>
      </c>
      <c r="E640">
        <v>180</v>
      </c>
      <c r="F640">
        <v>-6.8911600000000002</v>
      </c>
      <c r="G640">
        <v>180</v>
      </c>
      <c r="H640">
        <v>-14.085409</v>
      </c>
      <c r="I640">
        <v>97.022552000000005</v>
      </c>
      <c r="J640">
        <v>-155.93772899999999</v>
      </c>
      <c r="K640">
        <v>180</v>
      </c>
      <c r="L640">
        <v>-6.0587920000000004</v>
      </c>
      <c r="M640">
        <v>180</v>
      </c>
      <c r="N640">
        <v>-84.896324000000007</v>
      </c>
      <c r="O640">
        <v>173.92764299999999</v>
      </c>
      <c r="P640">
        <v>45.300849999999997</v>
      </c>
      <c r="Q640">
        <v>-24.215527000000002</v>
      </c>
      <c r="R640">
        <v>-81.657471000000001</v>
      </c>
      <c r="S640">
        <v>30.353774999999999</v>
      </c>
      <c r="T640">
        <v>-105.45869399999999</v>
      </c>
      <c r="U640">
        <v>6.2871249999999996</v>
      </c>
      <c r="V640">
        <v>47.604027000000002</v>
      </c>
      <c r="W640">
        <v>-89.719475000000003</v>
      </c>
      <c r="X640">
        <v>-198.87123099999999</v>
      </c>
      <c r="Y640">
        <v>14.008131000000001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-101.270409</v>
      </c>
      <c r="AY640">
        <v>6.9916700000000001</v>
      </c>
      <c r="AZ640">
        <v>63.132359000000001</v>
      </c>
      <c r="BA640">
        <v>-82.856742999999994</v>
      </c>
      <c r="BB640">
        <v>-334.20666499999999</v>
      </c>
      <c r="BC640">
        <v>11.827831</v>
      </c>
      <c r="BD640">
        <v>0</v>
      </c>
      <c r="BE640">
        <v>0</v>
      </c>
      <c r="BF640">
        <v>1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</row>
    <row r="641" spans="1:79" x14ac:dyDescent="0.25">
      <c r="A641">
        <v>1250.2666666667001</v>
      </c>
      <c r="B641">
        <v>-20.492023</v>
      </c>
      <c r="C641">
        <v>25.786650000000002</v>
      </c>
      <c r="D641">
        <v>-142.78192100000001</v>
      </c>
      <c r="E641">
        <v>180</v>
      </c>
      <c r="F641">
        <v>-6.8911600000000002</v>
      </c>
      <c r="G641">
        <v>180</v>
      </c>
      <c r="H641">
        <v>-14.085409</v>
      </c>
      <c r="I641">
        <v>97.022552000000005</v>
      </c>
      <c r="J641">
        <v>-155.93772899999999</v>
      </c>
      <c r="K641">
        <v>180</v>
      </c>
      <c r="L641">
        <v>-6.0587920000000004</v>
      </c>
      <c r="M641">
        <v>180</v>
      </c>
      <c r="N641">
        <v>-84.932861000000003</v>
      </c>
      <c r="O641">
        <v>173.928055</v>
      </c>
      <c r="P641">
        <v>45.312485000000002</v>
      </c>
      <c r="Q641">
        <v>-24.222763</v>
      </c>
      <c r="R641">
        <v>-81.703766000000002</v>
      </c>
      <c r="S641">
        <v>30.373843999999998</v>
      </c>
      <c r="T641">
        <v>-105.45893100000001</v>
      </c>
      <c r="U641">
        <v>6.2867610000000003</v>
      </c>
      <c r="V641">
        <v>47.604675</v>
      </c>
      <c r="W641">
        <v>-89.725562999999994</v>
      </c>
      <c r="X641">
        <v>-198.87522899999999</v>
      </c>
      <c r="Y641">
        <v>14.032598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-101.271004</v>
      </c>
      <c r="AY641">
        <v>6.991987</v>
      </c>
      <c r="AZ641">
        <v>63.129517</v>
      </c>
      <c r="BA641">
        <v>-82.848647999999997</v>
      </c>
      <c r="BB641">
        <v>-334.19400000000002</v>
      </c>
      <c r="BC641">
        <v>11.852119999999999</v>
      </c>
      <c r="BD641">
        <v>0</v>
      </c>
      <c r="BE641">
        <v>0</v>
      </c>
      <c r="BF641">
        <v>1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</row>
    <row r="642" spans="1:79" x14ac:dyDescent="0.25">
      <c r="A642">
        <v>1250.2833333333001</v>
      </c>
      <c r="B642">
        <v>-20.492023</v>
      </c>
      <c r="C642">
        <v>25.786650000000002</v>
      </c>
      <c r="D642">
        <v>-142.78192100000001</v>
      </c>
      <c r="E642">
        <v>180</v>
      </c>
      <c r="F642">
        <v>-6.8911600000000002</v>
      </c>
      <c r="G642">
        <v>180</v>
      </c>
      <c r="H642">
        <v>-14.085409</v>
      </c>
      <c r="I642">
        <v>97.022552000000005</v>
      </c>
      <c r="J642">
        <v>-155.93772899999999</v>
      </c>
      <c r="K642">
        <v>180</v>
      </c>
      <c r="L642">
        <v>-6.0587920000000004</v>
      </c>
      <c r="M642">
        <v>180</v>
      </c>
      <c r="N642">
        <v>-84.965537999999995</v>
      </c>
      <c r="O642">
        <v>173.928391</v>
      </c>
      <c r="P642">
        <v>45.328170999999998</v>
      </c>
      <c r="Q642">
        <v>-24.306570000000001</v>
      </c>
      <c r="R642">
        <v>-81.742431999999994</v>
      </c>
      <c r="S642">
        <v>30.457052000000001</v>
      </c>
      <c r="T642">
        <v>-105.45912199999999</v>
      </c>
      <c r="U642">
        <v>6.2864370000000003</v>
      </c>
      <c r="V642">
        <v>47.605353999999998</v>
      </c>
      <c r="W642">
        <v>-89.729172000000005</v>
      </c>
      <c r="X642">
        <v>-198.87943999999999</v>
      </c>
      <c r="Y642">
        <v>14.058952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-101.271584</v>
      </c>
      <c r="AY642">
        <v>6.9917639999999999</v>
      </c>
      <c r="AZ642">
        <v>63.120578999999999</v>
      </c>
      <c r="BA642">
        <v>-82.839882000000003</v>
      </c>
      <c r="BB642">
        <v>-334.18701199999998</v>
      </c>
      <c r="BC642">
        <v>11.880466</v>
      </c>
      <c r="BD642">
        <v>0</v>
      </c>
      <c r="BE642">
        <v>0</v>
      </c>
      <c r="BF642">
        <v>1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</row>
    <row r="643" spans="1:79" x14ac:dyDescent="0.25">
      <c r="A643">
        <v>1250.3</v>
      </c>
      <c r="B643">
        <v>-20.492023</v>
      </c>
      <c r="C643">
        <v>25.786650000000002</v>
      </c>
      <c r="D643">
        <v>-142.78192100000001</v>
      </c>
      <c r="E643">
        <v>180</v>
      </c>
      <c r="F643">
        <v>-6.8911600000000002</v>
      </c>
      <c r="G643">
        <v>180</v>
      </c>
      <c r="H643">
        <v>-14.085409</v>
      </c>
      <c r="I643">
        <v>97.022552000000005</v>
      </c>
      <c r="J643">
        <v>-155.93772899999999</v>
      </c>
      <c r="K643">
        <v>180</v>
      </c>
      <c r="L643">
        <v>-6.0587920000000004</v>
      </c>
      <c r="M643">
        <v>180</v>
      </c>
      <c r="N643">
        <v>-85.001495000000006</v>
      </c>
      <c r="O643">
        <v>173.92871099999999</v>
      </c>
      <c r="P643">
        <v>45.345332999999997</v>
      </c>
      <c r="Q643">
        <v>-24.417204000000002</v>
      </c>
      <c r="R643">
        <v>-81.774299999999997</v>
      </c>
      <c r="S643">
        <v>30.558361000000001</v>
      </c>
      <c r="T643">
        <v>-105.459259</v>
      </c>
      <c r="U643">
        <v>6.2861520000000004</v>
      </c>
      <c r="V643">
        <v>47.606105999999997</v>
      </c>
      <c r="W643">
        <v>-89.738418999999993</v>
      </c>
      <c r="X643">
        <v>-198.88072199999999</v>
      </c>
      <c r="Y643">
        <v>14.085739999999999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-101.272156</v>
      </c>
      <c r="AY643">
        <v>6.9909499999999998</v>
      </c>
      <c r="AZ643">
        <v>63.113266000000003</v>
      </c>
      <c r="BA643">
        <v>-82.837783999999999</v>
      </c>
      <c r="BB643">
        <v>-334.18637100000001</v>
      </c>
      <c r="BC643">
        <v>11.905619</v>
      </c>
      <c r="BD643">
        <v>0</v>
      </c>
      <c r="BE643">
        <v>0</v>
      </c>
      <c r="BF643">
        <v>1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</row>
    <row r="644" spans="1:79" x14ac:dyDescent="0.25">
      <c r="A644">
        <v>1250.3166666667</v>
      </c>
      <c r="B644">
        <v>-20.492023</v>
      </c>
      <c r="C644">
        <v>25.786650000000002</v>
      </c>
      <c r="D644">
        <v>-142.78192100000001</v>
      </c>
      <c r="E644">
        <v>180</v>
      </c>
      <c r="F644">
        <v>-6.8911600000000002</v>
      </c>
      <c r="G644">
        <v>180</v>
      </c>
      <c r="H644">
        <v>-14.085409</v>
      </c>
      <c r="I644">
        <v>97.022552000000005</v>
      </c>
      <c r="J644">
        <v>-155.93772899999999</v>
      </c>
      <c r="K644">
        <v>180</v>
      </c>
      <c r="L644">
        <v>-6.0587920000000004</v>
      </c>
      <c r="M644">
        <v>180</v>
      </c>
      <c r="N644">
        <v>-85.038871999999998</v>
      </c>
      <c r="O644">
        <v>173.92896999999999</v>
      </c>
      <c r="P644">
        <v>45.362060999999997</v>
      </c>
      <c r="Q644">
        <v>-24.433240999999999</v>
      </c>
      <c r="R644">
        <v>-81.814880000000002</v>
      </c>
      <c r="S644">
        <v>30.563324000000001</v>
      </c>
      <c r="T644">
        <v>-105.459351</v>
      </c>
      <c r="U644">
        <v>6.2859030000000002</v>
      </c>
      <c r="V644">
        <v>47.606994999999998</v>
      </c>
      <c r="W644">
        <v>-89.746712000000002</v>
      </c>
      <c r="X644">
        <v>-198.88441499999999</v>
      </c>
      <c r="Y644">
        <v>14.109524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-101.272713</v>
      </c>
      <c r="AY644">
        <v>6.9901169999999997</v>
      </c>
      <c r="AZ644">
        <v>63.109707</v>
      </c>
      <c r="BA644">
        <v>-82.835503000000003</v>
      </c>
      <c r="BB644">
        <v>-334.20083599999998</v>
      </c>
      <c r="BC644">
        <v>11.933882000000001</v>
      </c>
      <c r="BD644">
        <v>0</v>
      </c>
      <c r="BE644">
        <v>0</v>
      </c>
      <c r="BF644">
        <v>1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</row>
    <row r="645" spans="1:79" x14ac:dyDescent="0.25">
      <c r="A645">
        <v>1250.3333333333001</v>
      </c>
      <c r="B645">
        <v>-20.492023</v>
      </c>
      <c r="C645">
        <v>25.786650000000002</v>
      </c>
      <c r="D645">
        <v>-142.78192100000001</v>
      </c>
      <c r="E645">
        <v>180</v>
      </c>
      <c r="F645">
        <v>-6.8911600000000002</v>
      </c>
      <c r="G645">
        <v>180</v>
      </c>
      <c r="H645">
        <v>-14.085409</v>
      </c>
      <c r="I645">
        <v>97.022552000000005</v>
      </c>
      <c r="J645">
        <v>-155.93772899999999</v>
      </c>
      <c r="K645">
        <v>180</v>
      </c>
      <c r="L645">
        <v>-6.0587920000000004</v>
      </c>
      <c r="M645">
        <v>180</v>
      </c>
      <c r="N645">
        <v>-85.075660999999997</v>
      </c>
      <c r="O645">
        <v>173.929214</v>
      </c>
      <c r="P645">
        <v>45.37735</v>
      </c>
      <c r="Q645">
        <v>-24.412075000000002</v>
      </c>
      <c r="R645">
        <v>-81.853661000000002</v>
      </c>
      <c r="S645">
        <v>30.53471</v>
      </c>
      <c r="T645">
        <v>-105.459396</v>
      </c>
      <c r="U645">
        <v>6.2856889999999996</v>
      </c>
      <c r="V645">
        <v>47.608066999999998</v>
      </c>
      <c r="W645">
        <v>-89.756020000000007</v>
      </c>
      <c r="X645">
        <v>-198.89089999999999</v>
      </c>
      <c r="Y645">
        <v>14.137388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-101.27327</v>
      </c>
      <c r="AY645">
        <v>6.9892709999999996</v>
      </c>
      <c r="AZ645">
        <v>63.098087</v>
      </c>
      <c r="BA645">
        <v>-82.828445000000002</v>
      </c>
      <c r="BB645">
        <v>-334.20159899999999</v>
      </c>
      <c r="BC645">
        <v>11.96555</v>
      </c>
      <c r="BD645">
        <v>0</v>
      </c>
      <c r="BE645">
        <v>0</v>
      </c>
      <c r="BF645">
        <v>1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</row>
    <row r="646" spans="1:79" x14ac:dyDescent="0.25">
      <c r="A646">
        <v>1250.3499999999999</v>
      </c>
      <c r="B646">
        <v>-20.492023</v>
      </c>
      <c r="C646">
        <v>25.786650000000002</v>
      </c>
      <c r="D646">
        <v>-142.78192100000001</v>
      </c>
      <c r="E646">
        <v>180</v>
      </c>
      <c r="F646">
        <v>-6.8911600000000002</v>
      </c>
      <c r="G646">
        <v>180</v>
      </c>
      <c r="H646">
        <v>-14.085409</v>
      </c>
      <c r="I646">
        <v>97.022552000000005</v>
      </c>
      <c r="J646">
        <v>-155.93772899999999</v>
      </c>
      <c r="K646">
        <v>180</v>
      </c>
      <c r="L646">
        <v>-6.0587920000000004</v>
      </c>
      <c r="M646">
        <v>180</v>
      </c>
      <c r="N646">
        <v>-85.113281000000001</v>
      </c>
      <c r="O646">
        <v>173.929428</v>
      </c>
      <c r="P646">
        <v>45.392307000000002</v>
      </c>
      <c r="Q646">
        <v>-24.335348</v>
      </c>
      <c r="R646">
        <v>-81.883018000000007</v>
      </c>
      <c r="S646">
        <v>30.456607999999999</v>
      </c>
      <c r="T646">
        <v>-105.459396</v>
      </c>
      <c r="U646">
        <v>6.285507</v>
      </c>
      <c r="V646">
        <v>47.613483000000002</v>
      </c>
      <c r="W646">
        <v>-89.762230000000002</v>
      </c>
      <c r="X646">
        <v>-198.89604199999999</v>
      </c>
      <c r="Y646">
        <v>14.159575999999999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-101.273827</v>
      </c>
      <c r="AY646">
        <v>6.9884199999999996</v>
      </c>
      <c r="AZ646">
        <v>63.090510999999999</v>
      </c>
      <c r="BA646">
        <v>-82.820785999999998</v>
      </c>
      <c r="BB646">
        <v>-334.20150799999999</v>
      </c>
      <c r="BC646">
        <v>11.993382</v>
      </c>
      <c r="BD646">
        <v>0</v>
      </c>
      <c r="BE646">
        <v>0</v>
      </c>
      <c r="BF646">
        <v>1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</row>
    <row r="647" spans="1:79" x14ac:dyDescent="0.25">
      <c r="A647">
        <v>1250.3666666667</v>
      </c>
      <c r="B647">
        <v>-20.492023</v>
      </c>
      <c r="C647">
        <v>25.786650000000002</v>
      </c>
      <c r="D647">
        <v>-142.78192100000001</v>
      </c>
      <c r="E647">
        <v>180</v>
      </c>
      <c r="F647">
        <v>-6.8911600000000002</v>
      </c>
      <c r="G647">
        <v>180</v>
      </c>
      <c r="H647">
        <v>-14.085409</v>
      </c>
      <c r="I647">
        <v>97.022552000000005</v>
      </c>
      <c r="J647">
        <v>-155.93772899999999</v>
      </c>
      <c r="K647">
        <v>180</v>
      </c>
      <c r="L647">
        <v>-6.0587920000000004</v>
      </c>
      <c r="M647">
        <v>180</v>
      </c>
      <c r="N647">
        <v>-85.15155</v>
      </c>
      <c r="O647">
        <v>173.92962600000001</v>
      </c>
      <c r="P647">
        <v>45.400562000000001</v>
      </c>
      <c r="Q647">
        <v>-24.263764999999999</v>
      </c>
      <c r="R647">
        <v>-81.902962000000002</v>
      </c>
      <c r="S647">
        <v>30.385399</v>
      </c>
      <c r="T647">
        <v>-105.459351</v>
      </c>
      <c r="U647">
        <v>6.2853560000000002</v>
      </c>
      <c r="V647">
        <v>47.621333999999997</v>
      </c>
      <c r="W647">
        <v>-89.765029999999996</v>
      </c>
      <c r="X647">
        <v>-198.90943899999999</v>
      </c>
      <c r="Y647">
        <v>14.182729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-101.27439099999999</v>
      </c>
      <c r="AY647">
        <v>6.9875670000000003</v>
      </c>
      <c r="AZ647">
        <v>63.090538000000002</v>
      </c>
      <c r="BA647">
        <v>-82.810119999999998</v>
      </c>
      <c r="BB647">
        <v>-334.20147700000001</v>
      </c>
      <c r="BC647">
        <v>12.026529</v>
      </c>
      <c r="BD647">
        <v>0</v>
      </c>
      <c r="BE647">
        <v>0</v>
      </c>
      <c r="BF647">
        <v>1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</row>
    <row r="648" spans="1:79" x14ac:dyDescent="0.25">
      <c r="A648">
        <v>1250.3833333333</v>
      </c>
      <c r="B648">
        <v>-20.492023</v>
      </c>
      <c r="C648">
        <v>25.786650000000002</v>
      </c>
      <c r="D648">
        <v>-142.78192100000001</v>
      </c>
      <c r="E648">
        <v>180</v>
      </c>
      <c r="F648">
        <v>-6.8911600000000002</v>
      </c>
      <c r="G648">
        <v>180</v>
      </c>
      <c r="H648">
        <v>-14.085409</v>
      </c>
      <c r="I648">
        <v>97.022552000000005</v>
      </c>
      <c r="J648">
        <v>-155.93772899999999</v>
      </c>
      <c r="K648">
        <v>180</v>
      </c>
      <c r="L648">
        <v>-6.0587920000000004</v>
      </c>
      <c r="M648">
        <v>180</v>
      </c>
      <c r="N648">
        <v>-85.184928999999997</v>
      </c>
      <c r="O648">
        <v>173.92979399999999</v>
      </c>
      <c r="P648">
        <v>45.415905000000002</v>
      </c>
      <c r="Q648">
        <v>-24.175557999999999</v>
      </c>
      <c r="R648">
        <v>-81.914658000000003</v>
      </c>
      <c r="S648">
        <v>30.299188999999998</v>
      </c>
      <c r="T648">
        <v>-105.45927399999999</v>
      </c>
      <c r="U648">
        <v>6.2852319999999997</v>
      </c>
      <c r="V648">
        <v>47.621777000000002</v>
      </c>
      <c r="W648">
        <v>-89.768501000000001</v>
      </c>
      <c r="X648">
        <v>-198.91949500000001</v>
      </c>
      <c r="Y648">
        <v>14.205201000000001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-101.274956</v>
      </c>
      <c r="AY648">
        <v>6.98672</v>
      </c>
      <c r="AZ648">
        <v>63.091988000000001</v>
      </c>
      <c r="BA648">
        <v>-82.803298999999996</v>
      </c>
      <c r="BB648">
        <v>-334.20190400000001</v>
      </c>
      <c r="BC648">
        <v>12.052723</v>
      </c>
      <c r="BD648">
        <v>0</v>
      </c>
      <c r="BE648">
        <v>0</v>
      </c>
      <c r="BF648">
        <v>1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</row>
    <row r="649" spans="1:79" x14ac:dyDescent="0.25">
      <c r="A649">
        <v>1250.4000000000001</v>
      </c>
      <c r="B649">
        <v>-20.492023</v>
      </c>
      <c r="C649">
        <v>25.786650000000002</v>
      </c>
      <c r="D649">
        <v>-142.78192100000001</v>
      </c>
      <c r="E649">
        <v>180</v>
      </c>
      <c r="F649">
        <v>-6.8911600000000002</v>
      </c>
      <c r="G649">
        <v>180</v>
      </c>
      <c r="H649">
        <v>-14.085409</v>
      </c>
      <c r="I649">
        <v>97.022552000000005</v>
      </c>
      <c r="J649">
        <v>-155.93772899999999</v>
      </c>
      <c r="K649">
        <v>180</v>
      </c>
      <c r="L649">
        <v>-6.0587920000000004</v>
      </c>
      <c r="M649">
        <v>180</v>
      </c>
      <c r="N649">
        <v>-85.223350999999994</v>
      </c>
      <c r="O649">
        <v>173.92996199999999</v>
      </c>
      <c r="P649">
        <v>45.425953</v>
      </c>
      <c r="Q649">
        <v>-24.048570999999999</v>
      </c>
      <c r="R649">
        <v>-81.912887999999995</v>
      </c>
      <c r="S649">
        <v>30.183771</v>
      </c>
      <c r="T649">
        <v>-105.45914500000001</v>
      </c>
      <c r="U649">
        <v>6.2851350000000004</v>
      </c>
      <c r="V649">
        <v>47.621048000000002</v>
      </c>
      <c r="W649">
        <v>-89.772484000000006</v>
      </c>
      <c r="X649">
        <v>-198.917496</v>
      </c>
      <c r="Y649">
        <v>14.221382999999999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-101.275536</v>
      </c>
      <c r="AY649">
        <v>6.9858849999999997</v>
      </c>
      <c r="AZ649">
        <v>63.099376999999997</v>
      </c>
      <c r="BA649">
        <v>-82.798385999999994</v>
      </c>
      <c r="BB649">
        <v>-334.20251500000001</v>
      </c>
      <c r="BC649">
        <v>12.076938999999999</v>
      </c>
      <c r="BD649">
        <v>0</v>
      </c>
      <c r="BE649">
        <v>0</v>
      </c>
      <c r="BF649">
        <v>1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</row>
    <row r="650" spans="1:79" x14ac:dyDescent="0.25">
      <c r="A650">
        <v>1250.4166666666999</v>
      </c>
      <c r="B650">
        <v>-20.492023</v>
      </c>
      <c r="C650">
        <v>25.786650000000002</v>
      </c>
      <c r="D650">
        <v>-142.78192100000001</v>
      </c>
      <c r="E650">
        <v>180</v>
      </c>
      <c r="F650">
        <v>-6.8911600000000002</v>
      </c>
      <c r="G650">
        <v>180</v>
      </c>
      <c r="H650">
        <v>-14.085409</v>
      </c>
      <c r="I650">
        <v>97.022552000000005</v>
      </c>
      <c r="J650">
        <v>-155.93772899999999</v>
      </c>
      <c r="K650">
        <v>180</v>
      </c>
      <c r="L650">
        <v>-6.0587920000000004</v>
      </c>
      <c r="M650">
        <v>180</v>
      </c>
      <c r="N650">
        <v>-85.262894000000003</v>
      </c>
      <c r="O650">
        <v>173.930115</v>
      </c>
      <c r="P650">
        <v>45.433425999999997</v>
      </c>
      <c r="Q650">
        <v>-23.922491000000001</v>
      </c>
      <c r="R650">
        <v>-81.909255999999999</v>
      </c>
      <c r="S650">
        <v>30.068660999999999</v>
      </c>
      <c r="T650">
        <v>-105.458984</v>
      </c>
      <c r="U650">
        <v>6.2850619999999999</v>
      </c>
      <c r="V650">
        <v>47.619712999999997</v>
      </c>
      <c r="W650">
        <v>-89.775634999999994</v>
      </c>
      <c r="X650">
        <v>-198.930893</v>
      </c>
      <c r="Y650">
        <v>14.241384999999999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-101.276123</v>
      </c>
      <c r="AY650">
        <v>6.9850669999999999</v>
      </c>
      <c r="AZ650">
        <v>63.108947999999998</v>
      </c>
      <c r="BA650">
        <v>-82.788330000000002</v>
      </c>
      <c r="BB650">
        <v>-334.203217</v>
      </c>
      <c r="BC650">
        <v>12.104267</v>
      </c>
      <c r="BD650">
        <v>0</v>
      </c>
      <c r="BE650">
        <v>0</v>
      </c>
      <c r="BF650">
        <v>1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</row>
    <row r="651" spans="1:79" x14ac:dyDescent="0.25">
      <c r="A651">
        <v>1250.4333333333</v>
      </c>
      <c r="B651">
        <v>-20.492023</v>
      </c>
      <c r="C651">
        <v>25.786650000000002</v>
      </c>
      <c r="D651">
        <v>-142.78192100000001</v>
      </c>
      <c r="E651">
        <v>180</v>
      </c>
      <c r="F651">
        <v>-6.8911600000000002</v>
      </c>
      <c r="G651">
        <v>180</v>
      </c>
      <c r="H651">
        <v>-14.085409</v>
      </c>
      <c r="I651">
        <v>97.022552000000005</v>
      </c>
      <c r="J651">
        <v>-155.93772899999999</v>
      </c>
      <c r="K651">
        <v>180</v>
      </c>
      <c r="L651">
        <v>-6.0587920000000004</v>
      </c>
      <c r="M651">
        <v>180</v>
      </c>
      <c r="N651">
        <v>-85.301918000000001</v>
      </c>
      <c r="O651">
        <v>173.93029799999999</v>
      </c>
      <c r="P651">
        <v>45.437775000000002</v>
      </c>
      <c r="Q651">
        <v>-23.785658000000002</v>
      </c>
      <c r="R651">
        <v>-81.902244999999994</v>
      </c>
      <c r="S651">
        <v>29.932549999999999</v>
      </c>
      <c r="T651">
        <v>-105.456734</v>
      </c>
      <c r="U651">
        <v>6.285012</v>
      </c>
      <c r="V651">
        <v>47.614449</v>
      </c>
      <c r="W651">
        <v>-89.777313000000007</v>
      </c>
      <c r="X651">
        <v>-198.948013</v>
      </c>
      <c r="Y651">
        <v>14.26519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-101.276718</v>
      </c>
      <c r="AY651">
        <v>6.9842719999999998</v>
      </c>
      <c r="AZ651">
        <v>63.113059999999997</v>
      </c>
      <c r="BA651">
        <v>-82.778755000000004</v>
      </c>
      <c r="BB651">
        <v>-334.20379600000001</v>
      </c>
      <c r="BC651">
        <v>12.128658</v>
      </c>
      <c r="BD651">
        <v>0</v>
      </c>
      <c r="BE651">
        <v>0</v>
      </c>
      <c r="BF651">
        <v>1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</row>
    <row r="652" spans="1:79" x14ac:dyDescent="0.25">
      <c r="A652">
        <v>1250.45</v>
      </c>
      <c r="B652">
        <v>-20.492023</v>
      </c>
      <c r="C652">
        <v>25.786650000000002</v>
      </c>
      <c r="D652">
        <v>-142.78192100000001</v>
      </c>
      <c r="E652">
        <v>180</v>
      </c>
      <c r="F652">
        <v>-6.8911600000000002</v>
      </c>
      <c r="G652">
        <v>180</v>
      </c>
      <c r="H652">
        <v>-14.085409</v>
      </c>
      <c r="I652">
        <v>97.022552000000005</v>
      </c>
      <c r="J652">
        <v>-155.93772899999999</v>
      </c>
      <c r="K652">
        <v>180</v>
      </c>
      <c r="L652">
        <v>-6.0587920000000004</v>
      </c>
      <c r="M652">
        <v>180</v>
      </c>
      <c r="N652">
        <v>-85.340614000000002</v>
      </c>
      <c r="O652">
        <v>173.93038899999999</v>
      </c>
      <c r="P652">
        <v>45.444716999999997</v>
      </c>
      <c r="Q652">
        <v>-23.656668</v>
      </c>
      <c r="R652">
        <v>-81.886459000000002</v>
      </c>
      <c r="S652">
        <v>29.799213000000002</v>
      </c>
      <c r="T652">
        <v>-105.449966</v>
      </c>
      <c r="U652">
        <v>6.2849820000000003</v>
      </c>
      <c r="V652">
        <v>47.609183999999999</v>
      </c>
      <c r="W652">
        <v>-89.778533999999993</v>
      </c>
      <c r="X652">
        <v>-198.96165500000001</v>
      </c>
      <c r="Y652">
        <v>14.288639999999999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-101.277924</v>
      </c>
      <c r="AY652">
        <v>6.9835070000000004</v>
      </c>
      <c r="AZ652">
        <v>63.113540999999998</v>
      </c>
      <c r="BA652">
        <v>-82.770484999999994</v>
      </c>
      <c r="BB652">
        <v>-334.203033</v>
      </c>
      <c r="BC652">
        <v>12.154191000000001</v>
      </c>
      <c r="BD652">
        <v>0</v>
      </c>
      <c r="BE652">
        <v>0</v>
      </c>
      <c r="BF652">
        <v>1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</row>
    <row r="653" spans="1:79" x14ac:dyDescent="0.25">
      <c r="A653">
        <v>1250.4666666666999</v>
      </c>
      <c r="B653">
        <v>-20.492023</v>
      </c>
      <c r="C653">
        <v>25.786650000000002</v>
      </c>
      <c r="D653">
        <v>-142.78192100000001</v>
      </c>
      <c r="E653">
        <v>180</v>
      </c>
      <c r="F653">
        <v>-6.8911600000000002</v>
      </c>
      <c r="G653">
        <v>180</v>
      </c>
      <c r="H653">
        <v>-14.085409</v>
      </c>
      <c r="I653">
        <v>97.022552000000005</v>
      </c>
      <c r="J653">
        <v>-155.93772899999999</v>
      </c>
      <c r="K653">
        <v>180</v>
      </c>
      <c r="L653">
        <v>-6.0587920000000004</v>
      </c>
      <c r="M653">
        <v>180</v>
      </c>
      <c r="N653">
        <v>-85.375434999999996</v>
      </c>
      <c r="O653">
        <v>173.92782600000001</v>
      </c>
      <c r="P653">
        <v>45.452126</v>
      </c>
      <c r="Q653">
        <v>-23.526250999999998</v>
      </c>
      <c r="R653">
        <v>-81.877685999999997</v>
      </c>
      <c r="S653">
        <v>29.657063000000001</v>
      </c>
      <c r="T653">
        <v>-105.44311500000001</v>
      </c>
      <c r="U653">
        <v>6.2849690000000002</v>
      </c>
      <c r="V653">
        <v>47.601593000000001</v>
      </c>
      <c r="W653">
        <v>-89.779610000000005</v>
      </c>
      <c r="X653">
        <v>-198.979218</v>
      </c>
      <c r="Y653">
        <v>14.309654999999999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-101.28035</v>
      </c>
      <c r="AY653">
        <v>6.9827750000000002</v>
      </c>
      <c r="AZ653">
        <v>63.113930000000003</v>
      </c>
      <c r="BA653">
        <v>-82.763144999999994</v>
      </c>
      <c r="BB653">
        <v>-334.19628899999998</v>
      </c>
      <c r="BC653">
        <v>12.174512999999999</v>
      </c>
      <c r="BD653">
        <v>0</v>
      </c>
      <c r="BE653">
        <v>0</v>
      </c>
      <c r="BF653">
        <v>1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</row>
    <row r="654" spans="1:79" x14ac:dyDescent="0.25">
      <c r="A654">
        <v>1250.4833333332999</v>
      </c>
      <c r="B654">
        <v>-20.492023</v>
      </c>
      <c r="C654">
        <v>25.786650000000002</v>
      </c>
      <c r="D654">
        <v>-142.78192100000001</v>
      </c>
      <c r="E654">
        <v>180</v>
      </c>
      <c r="F654">
        <v>-6.8911600000000002</v>
      </c>
      <c r="G654">
        <v>180</v>
      </c>
      <c r="H654">
        <v>-14.085409</v>
      </c>
      <c r="I654">
        <v>97.022552000000005</v>
      </c>
      <c r="J654">
        <v>-155.93772899999999</v>
      </c>
      <c r="K654">
        <v>180</v>
      </c>
      <c r="L654">
        <v>-6.0587920000000004</v>
      </c>
      <c r="M654">
        <v>180</v>
      </c>
      <c r="N654">
        <v>-85.411361999999997</v>
      </c>
      <c r="O654">
        <v>173.92494199999999</v>
      </c>
      <c r="P654">
        <v>45.454810999999999</v>
      </c>
      <c r="Q654">
        <v>-23.385491999999999</v>
      </c>
      <c r="R654">
        <v>-81.864188999999996</v>
      </c>
      <c r="S654">
        <v>29.501733999999999</v>
      </c>
      <c r="T654">
        <v>-105.437645</v>
      </c>
      <c r="U654">
        <v>6.2849740000000001</v>
      </c>
      <c r="V654">
        <v>47.593555000000002</v>
      </c>
      <c r="W654">
        <v>-89.780845999999997</v>
      </c>
      <c r="X654">
        <v>-198.99352999999999</v>
      </c>
      <c r="Y654">
        <v>14.336444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-101.283028</v>
      </c>
      <c r="AY654">
        <v>6.9820589999999996</v>
      </c>
      <c r="AZ654">
        <v>63.114238999999998</v>
      </c>
      <c r="BA654">
        <v>-82.758812000000006</v>
      </c>
      <c r="BB654">
        <v>-334.18920900000001</v>
      </c>
      <c r="BC654">
        <v>12.190168</v>
      </c>
      <c r="BD654">
        <v>0</v>
      </c>
      <c r="BE654">
        <v>0</v>
      </c>
      <c r="BF654">
        <v>1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</row>
    <row r="655" spans="1:79" x14ac:dyDescent="0.25">
      <c r="A655">
        <v>1250.5</v>
      </c>
      <c r="B655">
        <v>-20.492023</v>
      </c>
      <c r="C655">
        <v>25.786650000000002</v>
      </c>
      <c r="D655">
        <v>-142.78192100000001</v>
      </c>
      <c r="E655">
        <v>180</v>
      </c>
      <c r="F655">
        <v>-6.8911600000000002</v>
      </c>
      <c r="G655">
        <v>180</v>
      </c>
      <c r="H655">
        <v>-14.085409</v>
      </c>
      <c r="I655">
        <v>97.022552000000005</v>
      </c>
      <c r="J655">
        <v>-155.93772899999999</v>
      </c>
      <c r="K655">
        <v>180</v>
      </c>
      <c r="L655">
        <v>-6.0587920000000004</v>
      </c>
      <c r="M655">
        <v>180</v>
      </c>
      <c r="N655">
        <v>-85.451096000000007</v>
      </c>
      <c r="O655">
        <v>173.921967</v>
      </c>
      <c r="P655">
        <v>45.455672999999997</v>
      </c>
      <c r="Q655">
        <v>-23.238226000000001</v>
      </c>
      <c r="R655">
        <v>-81.848686000000001</v>
      </c>
      <c r="S655">
        <v>29.331291</v>
      </c>
      <c r="T655">
        <v>-105.430199</v>
      </c>
      <c r="U655">
        <v>6.2866020000000002</v>
      </c>
      <c r="V655">
        <v>47.583435000000001</v>
      </c>
      <c r="W655">
        <v>-89.782555000000002</v>
      </c>
      <c r="X655">
        <v>-199.00637800000001</v>
      </c>
      <c r="Y655">
        <v>14.374218000000001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-101.285492</v>
      </c>
      <c r="AY655">
        <v>6.9813590000000003</v>
      </c>
      <c r="AZ655">
        <v>63.114486999999997</v>
      </c>
      <c r="BA655">
        <v>-82.747757000000007</v>
      </c>
      <c r="BB655">
        <v>-334.173248</v>
      </c>
      <c r="BC655">
        <v>12.212825</v>
      </c>
      <c r="BD655">
        <v>0</v>
      </c>
      <c r="BE655">
        <v>0</v>
      </c>
      <c r="BF655">
        <v>1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</row>
    <row r="656" spans="1:79" x14ac:dyDescent="0.25">
      <c r="A656">
        <v>1250.5166666667001</v>
      </c>
      <c r="B656">
        <v>-20.492023</v>
      </c>
      <c r="C656">
        <v>25.786650000000002</v>
      </c>
      <c r="D656">
        <v>-142.78192100000001</v>
      </c>
      <c r="E656">
        <v>180</v>
      </c>
      <c r="F656">
        <v>-6.8911600000000002</v>
      </c>
      <c r="G656">
        <v>180</v>
      </c>
      <c r="H656">
        <v>-14.085409</v>
      </c>
      <c r="I656">
        <v>97.022552000000005</v>
      </c>
      <c r="J656">
        <v>-155.93772899999999</v>
      </c>
      <c r="K656">
        <v>180</v>
      </c>
      <c r="L656">
        <v>-6.0587920000000004</v>
      </c>
      <c r="M656">
        <v>180</v>
      </c>
      <c r="N656">
        <v>-85.483733999999998</v>
      </c>
      <c r="O656">
        <v>173.918823</v>
      </c>
      <c r="P656">
        <v>45.456378999999998</v>
      </c>
      <c r="Q656">
        <v>-23.145078999999999</v>
      </c>
      <c r="R656">
        <v>-81.835616999999999</v>
      </c>
      <c r="S656">
        <v>29.215792</v>
      </c>
      <c r="T656">
        <v>-105.42512499999999</v>
      </c>
      <c r="U656">
        <v>6.2924759999999997</v>
      </c>
      <c r="V656">
        <v>47.572555999999999</v>
      </c>
      <c r="W656">
        <v>-89.789321999999999</v>
      </c>
      <c r="X656">
        <v>-199.00843800000001</v>
      </c>
      <c r="Y656">
        <v>14.407825000000001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-101.287254</v>
      </c>
      <c r="AY656">
        <v>6.9806790000000003</v>
      </c>
      <c r="AZ656">
        <v>63.114685000000001</v>
      </c>
      <c r="BA656">
        <v>-82.741050999999999</v>
      </c>
      <c r="BB656">
        <v>-334.15499899999998</v>
      </c>
      <c r="BC656">
        <v>12.228111999999999</v>
      </c>
      <c r="BD656">
        <v>0</v>
      </c>
      <c r="BE656">
        <v>0</v>
      </c>
      <c r="BF656">
        <v>1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</row>
    <row r="657" spans="1:79" x14ac:dyDescent="0.25">
      <c r="A657">
        <v>1250.5333333333001</v>
      </c>
      <c r="B657">
        <v>-20.492023</v>
      </c>
      <c r="C657">
        <v>25.786650000000002</v>
      </c>
      <c r="D657">
        <v>-142.78192100000001</v>
      </c>
      <c r="E657">
        <v>180</v>
      </c>
      <c r="F657">
        <v>-6.8911600000000002</v>
      </c>
      <c r="G657">
        <v>180</v>
      </c>
      <c r="H657">
        <v>-14.085409</v>
      </c>
      <c r="I657">
        <v>97.022552000000005</v>
      </c>
      <c r="J657">
        <v>-155.93772899999999</v>
      </c>
      <c r="K657">
        <v>180</v>
      </c>
      <c r="L657">
        <v>-6.0587920000000004</v>
      </c>
      <c r="M657">
        <v>180</v>
      </c>
      <c r="N657">
        <v>-85.517593000000005</v>
      </c>
      <c r="O657">
        <v>173.91403199999999</v>
      </c>
      <c r="P657">
        <v>45.456955000000001</v>
      </c>
      <c r="Q657">
        <v>-23.067066000000001</v>
      </c>
      <c r="R657">
        <v>-81.822327000000001</v>
      </c>
      <c r="S657">
        <v>29.106735</v>
      </c>
      <c r="T657">
        <v>-105.419777</v>
      </c>
      <c r="U657">
        <v>6.2975329999999996</v>
      </c>
      <c r="V657">
        <v>47.560760000000002</v>
      </c>
      <c r="W657">
        <v>-89.796936000000002</v>
      </c>
      <c r="X657">
        <v>-198.997818</v>
      </c>
      <c r="Y657">
        <v>14.444751999999999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-101.287994</v>
      </c>
      <c r="AY657">
        <v>6.9800230000000001</v>
      </c>
      <c r="AZ657">
        <v>63.114860999999998</v>
      </c>
      <c r="BA657">
        <v>-82.736289999999997</v>
      </c>
      <c r="BB657">
        <v>-334.14328</v>
      </c>
      <c r="BC657">
        <v>12.242367</v>
      </c>
      <c r="BD657">
        <v>0</v>
      </c>
      <c r="BE657">
        <v>0</v>
      </c>
      <c r="BF657">
        <v>1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</row>
    <row r="658" spans="1:79" x14ac:dyDescent="0.25">
      <c r="A658">
        <v>1250.55</v>
      </c>
      <c r="B658">
        <v>-20.492023</v>
      </c>
      <c r="C658">
        <v>25.786650000000002</v>
      </c>
      <c r="D658">
        <v>-142.78192100000001</v>
      </c>
      <c r="E658">
        <v>180</v>
      </c>
      <c r="F658">
        <v>-6.8911600000000002</v>
      </c>
      <c r="G658">
        <v>180</v>
      </c>
      <c r="H658">
        <v>-14.085409</v>
      </c>
      <c r="I658">
        <v>97.022552000000005</v>
      </c>
      <c r="J658">
        <v>-155.93772899999999</v>
      </c>
      <c r="K658">
        <v>180</v>
      </c>
      <c r="L658">
        <v>-6.0587920000000004</v>
      </c>
      <c r="M658">
        <v>180</v>
      </c>
      <c r="N658">
        <v>-85.551490999999999</v>
      </c>
      <c r="O658">
        <v>173.90905799999999</v>
      </c>
      <c r="P658">
        <v>45.457450999999999</v>
      </c>
      <c r="Q658">
        <v>-22.988882</v>
      </c>
      <c r="R658">
        <v>-81.818336000000002</v>
      </c>
      <c r="S658">
        <v>28.999891000000002</v>
      </c>
      <c r="T658">
        <v>-105.414642</v>
      </c>
      <c r="U658">
        <v>6.3033679999999999</v>
      </c>
      <c r="V658">
        <v>47.548217999999999</v>
      </c>
      <c r="W658">
        <v>-89.803496999999993</v>
      </c>
      <c r="X658">
        <v>-198.990295</v>
      </c>
      <c r="Y658">
        <v>14.490729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-101.28846</v>
      </c>
      <c r="AY658">
        <v>6.9793960000000004</v>
      </c>
      <c r="AZ658">
        <v>63.115025000000003</v>
      </c>
      <c r="BA658">
        <v>-82.729225</v>
      </c>
      <c r="BB658">
        <v>-334.125946</v>
      </c>
      <c r="BC658">
        <v>12.259027</v>
      </c>
      <c r="BD658">
        <v>0</v>
      </c>
      <c r="BE658">
        <v>0</v>
      </c>
      <c r="BF658">
        <v>1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</row>
    <row r="659" spans="1:79" x14ac:dyDescent="0.25">
      <c r="A659">
        <v>1250.5666666667</v>
      </c>
      <c r="B659">
        <v>-20.492023</v>
      </c>
      <c r="C659">
        <v>25.786650000000002</v>
      </c>
      <c r="D659">
        <v>-142.78192100000001</v>
      </c>
      <c r="E659">
        <v>180</v>
      </c>
      <c r="F659">
        <v>-6.8911600000000002</v>
      </c>
      <c r="G659">
        <v>180</v>
      </c>
      <c r="H659">
        <v>-14.085409</v>
      </c>
      <c r="I659">
        <v>97.022552000000005</v>
      </c>
      <c r="J659">
        <v>-155.93772899999999</v>
      </c>
      <c r="K659">
        <v>180</v>
      </c>
      <c r="L659">
        <v>-6.0587920000000004</v>
      </c>
      <c r="M659">
        <v>180</v>
      </c>
      <c r="N659">
        <v>-85.582145999999995</v>
      </c>
      <c r="O659">
        <v>173.904144</v>
      </c>
      <c r="P659">
        <v>45.457904999999997</v>
      </c>
      <c r="Q659">
        <v>-22.943619000000002</v>
      </c>
      <c r="R659">
        <v>-81.819312999999994</v>
      </c>
      <c r="S659">
        <v>28.933298000000001</v>
      </c>
      <c r="T659">
        <v>-105.413521</v>
      </c>
      <c r="U659">
        <v>6.3054589999999999</v>
      </c>
      <c r="V659">
        <v>47.542450000000002</v>
      </c>
      <c r="W659">
        <v>-89.809486000000007</v>
      </c>
      <c r="X659">
        <v>-198.9785</v>
      </c>
      <c r="Y659">
        <v>14.534139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-101.288849</v>
      </c>
      <c r="AY659">
        <v>6.9788009999999998</v>
      </c>
      <c r="AZ659">
        <v>63.115192</v>
      </c>
      <c r="BA659">
        <v>-82.724350000000001</v>
      </c>
      <c r="BB659">
        <v>-334.09964000000002</v>
      </c>
      <c r="BC659">
        <v>12.278108</v>
      </c>
      <c r="BD659">
        <v>0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</row>
    <row r="660" spans="1:79" x14ac:dyDescent="0.25">
      <c r="A660">
        <v>1250.5833333333001</v>
      </c>
      <c r="B660">
        <v>-20.492023</v>
      </c>
      <c r="C660">
        <v>25.786650000000002</v>
      </c>
      <c r="D660">
        <v>-142.78192100000001</v>
      </c>
      <c r="E660">
        <v>180</v>
      </c>
      <c r="F660">
        <v>-6.8911600000000002</v>
      </c>
      <c r="G660">
        <v>180</v>
      </c>
      <c r="H660">
        <v>-14.085409</v>
      </c>
      <c r="I660">
        <v>97.022552000000005</v>
      </c>
      <c r="J660">
        <v>-155.93772899999999</v>
      </c>
      <c r="K660">
        <v>180</v>
      </c>
      <c r="L660">
        <v>-6.0587920000000004</v>
      </c>
      <c r="M660">
        <v>180</v>
      </c>
      <c r="N660">
        <v>-85.612221000000005</v>
      </c>
      <c r="O660">
        <v>173.899719</v>
      </c>
      <c r="P660">
        <v>45.458359000000002</v>
      </c>
      <c r="Q660">
        <v>-22.920403</v>
      </c>
      <c r="R660">
        <v>-81.820617999999996</v>
      </c>
      <c r="S660">
        <v>28.893234</v>
      </c>
      <c r="T660">
        <v>-105.43985000000001</v>
      </c>
      <c r="U660">
        <v>6.2853960000000004</v>
      </c>
      <c r="V660">
        <v>47.583126</v>
      </c>
      <c r="W660">
        <v>-89.823524000000006</v>
      </c>
      <c r="X660">
        <v>-198.96693400000001</v>
      </c>
      <c r="Y660">
        <v>14.568318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-101.289185</v>
      </c>
      <c r="AY660">
        <v>6.9782440000000001</v>
      </c>
      <c r="AZ660">
        <v>63.115383000000001</v>
      </c>
      <c r="BA660">
        <v>-82.723297000000002</v>
      </c>
      <c r="BB660">
        <v>-334.07693499999999</v>
      </c>
      <c r="BC660">
        <v>12.296564999999999</v>
      </c>
      <c r="BD660">
        <v>0</v>
      </c>
      <c r="BE660">
        <v>0</v>
      </c>
      <c r="BF660">
        <v>1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</row>
    <row r="661" spans="1:79" x14ac:dyDescent="0.25">
      <c r="A661">
        <v>1250.5999999999999</v>
      </c>
      <c r="B661">
        <v>-20.492023</v>
      </c>
      <c r="C661">
        <v>25.786650000000002</v>
      </c>
      <c r="D661">
        <v>-142.78192100000001</v>
      </c>
      <c r="E661">
        <v>180</v>
      </c>
      <c r="F661">
        <v>-6.8911600000000002</v>
      </c>
      <c r="G661">
        <v>180</v>
      </c>
      <c r="H661">
        <v>-14.085409</v>
      </c>
      <c r="I661">
        <v>97.022552000000005</v>
      </c>
      <c r="J661">
        <v>-155.93772899999999</v>
      </c>
      <c r="K661">
        <v>180</v>
      </c>
      <c r="L661">
        <v>-6.0587920000000004</v>
      </c>
      <c r="M661">
        <v>180</v>
      </c>
      <c r="N661">
        <v>-85.644813999999997</v>
      </c>
      <c r="O661">
        <v>173.89904799999999</v>
      </c>
      <c r="P661">
        <v>45.458855</v>
      </c>
      <c r="Q661">
        <v>-22.856100000000001</v>
      </c>
      <c r="R661">
        <v>-81.821983000000003</v>
      </c>
      <c r="S661">
        <v>28.815632000000001</v>
      </c>
      <c r="T661">
        <v>-105.452034</v>
      </c>
      <c r="U661">
        <v>6.2762589999999996</v>
      </c>
      <c r="V661">
        <v>47.600681000000002</v>
      </c>
      <c r="W661">
        <v>-89.829369</v>
      </c>
      <c r="X661">
        <v>-198.94901999999999</v>
      </c>
      <c r="Y661">
        <v>14.601243999999999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-101.289474</v>
      </c>
      <c r="AY661">
        <v>6.9777290000000001</v>
      </c>
      <c r="AZ661">
        <v>63.115608000000002</v>
      </c>
      <c r="BA661">
        <v>-82.723174999999998</v>
      </c>
      <c r="BB661">
        <v>-334.066956</v>
      </c>
      <c r="BC661">
        <v>12.312199</v>
      </c>
      <c r="BD661">
        <v>0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</row>
    <row r="662" spans="1:79" x14ac:dyDescent="0.25">
      <c r="A662">
        <v>1250.6166666667</v>
      </c>
      <c r="B662">
        <v>-20.492023</v>
      </c>
      <c r="C662">
        <v>25.786650000000002</v>
      </c>
      <c r="D662">
        <v>-142.78192100000001</v>
      </c>
      <c r="E662">
        <v>180</v>
      </c>
      <c r="F662">
        <v>-6.8911600000000002</v>
      </c>
      <c r="G662">
        <v>180</v>
      </c>
      <c r="H662">
        <v>-14.085409</v>
      </c>
      <c r="I662">
        <v>97.022552000000005</v>
      </c>
      <c r="J662">
        <v>-155.93772899999999</v>
      </c>
      <c r="K662">
        <v>180</v>
      </c>
      <c r="L662">
        <v>-6.0587920000000004</v>
      </c>
      <c r="M662">
        <v>180</v>
      </c>
      <c r="N662">
        <v>-85.672011999999995</v>
      </c>
      <c r="O662">
        <v>173.89901699999999</v>
      </c>
      <c r="P662">
        <v>45.459431000000002</v>
      </c>
      <c r="Q662">
        <v>-22.793005000000001</v>
      </c>
      <c r="R662">
        <v>-81.823562999999993</v>
      </c>
      <c r="S662">
        <v>28.756121</v>
      </c>
      <c r="T662">
        <v>-105.44924899999999</v>
      </c>
      <c r="U662">
        <v>6.2779749999999996</v>
      </c>
      <c r="V662">
        <v>47.592452999999999</v>
      </c>
      <c r="W662">
        <v>-89.828368999999995</v>
      </c>
      <c r="X662">
        <v>-198.944534</v>
      </c>
      <c r="Y662">
        <v>14.628394999999999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-101.28971900000001</v>
      </c>
      <c r="AY662">
        <v>6.9772670000000003</v>
      </c>
      <c r="AZ662">
        <v>63.115890999999998</v>
      </c>
      <c r="BA662">
        <v>-82.723679000000004</v>
      </c>
      <c r="BB662">
        <v>-334.06191999999999</v>
      </c>
      <c r="BC662">
        <v>12.329991</v>
      </c>
      <c r="BD662">
        <v>0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</row>
    <row r="663" spans="1:79" x14ac:dyDescent="0.25">
      <c r="A663">
        <v>1250.6333333333</v>
      </c>
      <c r="B663">
        <v>-20.492023</v>
      </c>
      <c r="C663">
        <v>25.786650000000002</v>
      </c>
      <c r="D663">
        <v>-142.78192100000001</v>
      </c>
      <c r="E663">
        <v>180</v>
      </c>
      <c r="F663">
        <v>-6.8911600000000002</v>
      </c>
      <c r="G663">
        <v>180</v>
      </c>
      <c r="H663">
        <v>-14.085409</v>
      </c>
      <c r="I663">
        <v>97.022552000000005</v>
      </c>
      <c r="J663">
        <v>-155.93772899999999</v>
      </c>
      <c r="K663">
        <v>180</v>
      </c>
      <c r="L663">
        <v>-6.0587920000000004</v>
      </c>
      <c r="M663">
        <v>180</v>
      </c>
      <c r="N663">
        <v>-85.699828999999994</v>
      </c>
      <c r="O663">
        <v>173.899551</v>
      </c>
      <c r="P663">
        <v>45.460129000000002</v>
      </c>
      <c r="Q663">
        <v>-22.670953999999998</v>
      </c>
      <c r="R663">
        <v>-81.848297000000002</v>
      </c>
      <c r="S663">
        <v>28.647186000000001</v>
      </c>
      <c r="T663">
        <v>-105.444771</v>
      </c>
      <c r="U663">
        <v>6.280926</v>
      </c>
      <c r="V663">
        <v>47.584442000000003</v>
      </c>
      <c r="W663">
        <v>-89.823363999999998</v>
      </c>
      <c r="X663">
        <v>-198.94326799999999</v>
      </c>
      <c r="Y663">
        <v>14.652882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-101.289917</v>
      </c>
      <c r="AY663">
        <v>6.9797190000000002</v>
      </c>
      <c r="AZ663">
        <v>63.116343999999998</v>
      </c>
      <c r="BA663">
        <v>-82.725409999999997</v>
      </c>
      <c r="BB663">
        <v>-334.061554</v>
      </c>
      <c r="BC663">
        <v>12.350885</v>
      </c>
      <c r="BD663">
        <v>0</v>
      </c>
      <c r="BE663">
        <v>0</v>
      </c>
      <c r="BF663">
        <v>1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</row>
    <row r="664" spans="1:79" x14ac:dyDescent="0.25">
      <c r="A664">
        <v>1250.6500000000001</v>
      </c>
      <c r="B664">
        <v>-20.492023</v>
      </c>
      <c r="C664">
        <v>25.786650000000002</v>
      </c>
      <c r="D664">
        <v>-142.78192100000001</v>
      </c>
      <c r="E664">
        <v>180</v>
      </c>
      <c r="F664">
        <v>-6.8911600000000002</v>
      </c>
      <c r="G664">
        <v>180</v>
      </c>
      <c r="H664">
        <v>-14.085409</v>
      </c>
      <c r="I664">
        <v>97.022552000000005</v>
      </c>
      <c r="J664">
        <v>-155.93772899999999</v>
      </c>
      <c r="K664">
        <v>180</v>
      </c>
      <c r="L664">
        <v>-6.0587920000000004</v>
      </c>
      <c r="M664">
        <v>180</v>
      </c>
      <c r="N664">
        <v>-85.727065999999994</v>
      </c>
      <c r="O664">
        <v>173.900757</v>
      </c>
      <c r="P664">
        <v>45.463737000000002</v>
      </c>
      <c r="Q664">
        <v>-22.475414000000001</v>
      </c>
      <c r="R664">
        <v>-81.914787000000004</v>
      </c>
      <c r="S664">
        <v>28.486215999999999</v>
      </c>
      <c r="T664">
        <v>-105.440895</v>
      </c>
      <c r="U664">
        <v>6.2833870000000003</v>
      </c>
      <c r="V664">
        <v>47.574772000000003</v>
      </c>
      <c r="W664">
        <v>-89.807541000000001</v>
      </c>
      <c r="X664">
        <v>-198.95678699999999</v>
      </c>
      <c r="Y664">
        <v>14.682137000000001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-101.29007</v>
      </c>
      <c r="AY664">
        <v>6.9823519999999997</v>
      </c>
      <c r="AZ664">
        <v>63.122912999999997</v>
      </c>
      <c r="BA664">
        <v>-82.749527</v>
      </c>
      <c r="BB664">
        <v>-334.06823700000001</v>
      </c>
      <c r="BC664">
        <v>12.363721</v>
      </c>
      <c r="BD664">
        <v>0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</row>
    <row r="665" spans="1:79" x14ac:dyDescent="0.25">
      <c r="A665">
        <v>1250.6666666666999</v>
      </c>
      <c r="B665">
        <v>-20.492023</v>
      </c>
      <c r="C665">
        <v>25.786650000000002</v>
      </c>
      <c r="D665">
        <v>-142.78192100000001</v>
      </c>
      <c r="E665">
        <v>180</v>
      </c>
      <c r="F665">
        <v>-6.8911600000000002</v>
      </c>
      <c r="G665">
        <v>180</v>
      </c>
      <c r="H665">
        <v>-14.085409</v>
      </c>
      <c r="I665">
        <v>97.022552000000005</v>
      </c>
      <c r="J665">
        <v>-155.93772899999999</v>
      </c>
      <c r="K665">
        <v>180</v>
      </c>
      <c r="L665">
        <v>-6.0587920000000004</v>
      </c>
      <c r="M665">
        <v>180</v>
      </c>
      <c r="N665">
        <v>-85.750206000000006</v>
      </c>
      <c r="O665">
        <v>173.908615</v>
      </c>
      <c r="P665">
        <v>45.476612000000003</v>
      </c>
      <c r="Q665">
        <v>-22.298594999999999</v>
      </c>
      <c r="R665">
        <v>-82.012694999999994</v>
      </c>
      <c r="S665">
        <v>28.359231999999999</v>
      </c>
      <c r="T665">
        <v>-105.443428</v>
      </c>
      <c r="U665">
        <v>6.2809410000000003</v>
      </c>
      <c r="V665">
        <v>47.574092999999998</v>
      </c>
      <c r="W665">
        <v>-89.793030000000002</v>
      </c>
      <c r="X665">
        <v>-198.97950700000001</v>
      </c>
      <c r="Y665">
        <v>14.712278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-101.290199</v>
      </c>
      <c r="AY665">
        <v>6.9850029999999999</v>
      </c>
      <c r="AZ665">
        <v>63.129767999999999</v>
      </c>
      <c r="BA665">
        <v>-82.776154000000005</v>
      </c>
      <c r="BB665">
        <v>-334.09158300000001</v>
      </c>
      <c r="BC665">
        <v>12.364088000000001</v>
      </c>
      <c r="BD665">
        <v>0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</row>
    <row r="666" spans="1:79" x14ac:dyDescent="0.25">
      <c r="A666">
        <v>1250.6833333333</v>
      </c>
      <c r="B666">
        <v>-20.492023</v>
      </c>
      <c r="C666">
        <v>25.786650000000002</v>
      </c>
      <c r="D666">
        <v>-142.78192100000001</v>
      </c>
      <c r="E666">
        <v>180</v>
      </c>
      <c r="F666">
        <v>-6.8911600000000002</v>
      </c>
      <c r="G666">
        <v>180</v>
      </c>
      <c r="H666">
        <v>-14.085409</v>
      </c>
      <c r="I666">
        <v>97.022552000000005</v>
      </c>
      <c r="J666">
        <v>-155.93772899999999</v>
      </c>
      <c r="K666">
        <v>180</v>
      </c>
      <c r="L666">
        <v>-6.0587920000000004</v>
      </c>
      <c r="M666">
        <v>180</v>
      </c>
      <c r="N666">
        <v>-85.770690999999999</v>
      </c>
      <c r="O666">
        <v>173.91677899999999</v>
      </c>
      <c r="P666">
        <v>45.489364999999999</v>
      </c>
      <c r="Q666">
        <v>-22.141062000000002</v>
      </c>
      <c r="R666">
        <v>-82.128951999999998</v>
      </c>
      <c r="S666">
        <v>28.271967</v>
      </c>
      <c r="T666">
        <v>-105.466759</v>
      </c>
      <c r="U666">
        <v>6.2640079999999996</v>
      </c>
      <c r="V666">
        <v>47.605319999999999</v>
      </c>
      <c r="W666">
        <v>-89.781836999999996</v>
      </c>
      <c r="X666">
        <v>-198.966736</v>
      </c>
      <c r="Y666">
        <v>14.735859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-101.290291</v>
      </c>
      <c r="AY666">
        <v>6.987603</v>
      </c>
      <c r="AZ666">
        <v>63.130898000000002</v>
      </c>
      <c r="BA666">
        <v>-82.793571</v>
      </c>
      <c r="BB666">
        <v>-334.112213</v>
      </c>
      <c r="BC666">
        <v>12.373438999999999</v>
      </c>
      <c r="BD666">
        <v>0</v>
      </c>
      <c r="BE666">
        <v>0</v>
      </c>
      <c r="BF666">
        <v>1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</row>
    <row r="667" spans="1:79" x14ac:dyDescent="0.25">
      <c r="A667">
        <v>1250.7</v>
      </c>
      <c r="B667">
        <v>-20.492023</v>
      </c>
      <c r="C667">
        <v>25.786650000000002</v>
      </c>
      <c r="D667">
        <v>-142.78192100000001</v>
      </c>
      <c r="E667">
        <v>180</v>
      </c>
      <c r="F667">
        <v>-6.8911600000000002</v>
      </c>
      <c r="G667">
        <v>180</v>
      </c>
      <c r="H667">
        <v>-14.085409</v>
      </c>
      <c r="I667">
        <v>97.022552000000005</v>
      </c>
      <c r="J667">
        <v>-155.93772899999999</v>
      </c>
      <c r="K667">
        <v>180</v>
      </c>
      <c r="L667">
        <v>-6.0587920000000004</v>
      </c>
      <c r="M667">
        <v>180</v>
      </c>
      <c r="N667">
        <v>-85.793045000000006</v>
      </c>
      <c r="O667">
        <v>173.92665099999999</v>
      </c>
      <c r="P667">
        <v>45.502974999999999</v>
      </c>
      <c r="Q667">
        <v>-22.016893</v>
      </c>
      <c r="R667">
        <v>-82.257132999999996</v>
      </c>
      <c r="S667">
        <v>28.231864999999999</v>
      </c>
      <c r="T667">
        <v>-105.48764799999999</v>
      </c>
      <c r="U667">
        <v>6.2544919999999999</v>
      </c>
      <c r="V667">
        <v>47.622256999999998</v>
      </c>
      <c r="W667">
        <v>-89.779747</v>
      </c>
      <c r="X667">
        <v>-198.897415</v>
      </c>
      <c r="Y667">
        <v>14.737932000000001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-101.290375</v>
      </c>
      <c r="AY667">
        <v>6.9899769999999997</v>
      </c>
      <c r="AZ667">
        <v>63.131458000000002</v>
      </c>
      <c r="BA667">
        <v>-82.805687000000006</v>
      </c>
      <c r="BB667">
        <v>-334.125336</v>
      </c>
      <c r="BC667">
        <v>12.382528000000001</v>
      </c>
      <c r="BD667">
        <v>0</v>
      </c>
      <c r="BE667">
        <v>0</v>
      </c>
      <c r="BF667">
        <v>1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</row>
    <row r="668" spans="1:79" x14ac:dyDescent="0.25">
      <c r="A668">
        <v>1250.7166666666999</v>
      </c>
      <c r="B668">
        <v>-20.492023</v>
      </c>
      <c r="C668">
        <v>25.786650000000002</v>
      </c>
      <c r="D668">
        <v>-142.78192100000001</v>
      </c>
      <c r="E668">
        <v>180</v>
      </c>
      <c r="F668">
        <v>-6.8911600000000002</v>
      </c>
      <c r="G668">
        <v>180</v>
      </c>
      <c r="H668">
        <v>-14.085409</v>
      </c>
      <c r="I668">
        <v>97.022552000000005</v>
      </c>
      <c r="J668">
        <v>-155.93772899999999</v>
      </c>
      <c r="K668">
        <v>180</v>
      </c>
      <c r="L668">
        <v>-6.0587920000000004</v>
      </c>
      <c r="M668">
        <v>180</v>
      </c>
      <c r="N668">
        <v>-85.811638000000002</v>
      </c>
      <c r="O668">
        <v>173.93562299999999</v>
      </c>
      <c r="P668">
        <v>45.512870999999997</v>
      </c>
      <c r="Q668">
        <v>-21.944241999999999</v>
      </c>
      <c r="R668">
        <v>-82.361892999999995</v>
      </c>
      <c r="S668">
        <v>28.221525</v>
      </c>
      <c r="T668">
        <v>-105.494225</v>
      </c>
      <c r="U668">
        <v>6.2527939999999997</v>
      </c>
      <c r="V668">
        <v>47.622875000000001</v>
      </c>
      <c r="W668">
        <v>-89.778296999999995</v>
      </c>
      <c r="X668">
        <v>-198.84968599999999</v>
      </c>
      <c r="Y668">
        <v>14.740558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-101.29042800000001</v>
      </c>
      <c r="AY668">
        <v>6.9929180000000004</v>
      </c>
      <c r="AZ668">
        <v>63.131863000000003</v>
      </c>
      <c r="BA668">
        <v>-82.824569999999994</v>
      </c>
      <c r="BB668">
        <v>-334.15713499999998</v>
      </c>
      <c r="BC668">
        <v>12.377637</v>
      </c>
      <c r="BD668">
        <v>0</v>
      </c>
      <c r="BE668">
        <v>0</v>
      </c>
      <c r="BF668">
        <v>1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</row>
    <row r="669" spans="1:79" x14ac:dyDescent="0.25">
      <c r="A669">
        <v>1250.7333333332999</v>
      </c>
      <c r="B669">
        <v>-20.492023</v>
      </c>
      <c r="C669">
        <v>25.786650000000002</v>
      </c>
      <c r="D669">
        <v>-142.78192100000001</v>
      </c>
      <c r="E669">
        <v>180</v>
      </c>
      <c r="F669">
        <v>-6.8911600000000002</v>
      </c>
      <c r="G669">
        <v>180</v>
      </c>
      <c r="H669">
        <v>-14.085409</v>
      </c>
      <c r="I669">
        <v>97.022552000000005</v>
      </c>
      <c r="J669">
        <v>-155.93772899999999</v>
      </c>
      <c r="K669">
        <v>180</v>
      </c>
      <c r="L669">
        <v>-6.0587920000000004</v>
      </c>
      <c r="M669">
        <v>180</v>
      </c>
      <c r="N669">
        <v>-85.830642999999995</v>
      </c>
      <c r="O669">
        <v>173.94512900000001</v>
      </c>
      <c r="P669">
        <v>45.519103999999999</v>
      </c>
      <c r="Q669">
        <v>-21.941362000000002</v>
      </c>
      <c r="R669">
        <v>-82.453689999999995</v>
      </c>
      <c r="S669">
        <v>28.263501999999999</v>
      </c>
      <c r="T669">
        <v>-105.49060799999999</v>
      </c>
      <c r="U669">
        <v>6.2521420000000001</v>
      </c>
      <c r="V669">
        <v>47.619723999999998</v>
      </c>
      <c r="W669">
        <v>-89.777229000000005</v>
      </c>
      <c r="X669">
        <v>-198.81918300000001</v>
      </c>
      <c r="Y669">
        <v>14.742702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-101.290474</v>
      </c>
      <c r="AY669">
        <v>6.9955809999999996</v>
      </c>
      <c r="AZ669">
        <v>63.132088000000003</v>
      </c>
      <c r="BA669">
        <v>-82.841132999999999</v>
      </c>
      <c r="BB669">
        <v>-334.17224099999999</v>
      </c>
      <c r="BC669">
        <v>12.368262</v>
      </c>
      <c r="BD669">
        <v>0</v>
      </c>
      <c r="BE669">
        <v>0</v>
      </c>
      <c r="BF669">
        <v>1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</row>
    <row r="670" spans="1:79" x14ac:dyDescent="0.25">
      <c r="A670">
        <v>1250.75</v>
      </c>
      <c r="B670">
        <v>-20.492023</v>
      </c>
      <c r="C670">
        <v>25.786650000000002</v>
      </c>
      <c r="D670">
        <v>-142.78192100000001</v>
      </c>
      <c r="E670">
        <v>180</v>
      </c>
      <c r="F670">
        <v>-6.8911600000000002</v>
      </c>
      <c r="G670">
        <v>180</v>
      </c>
      <c r="H670">
        <v>-14.085409</v>
      </c>
      <c r="I670">
        <v>97.022552000000005</v>
      </c>
      <c r="J670">
        <v>-155.93772899999999</v>
      </c>
      <c r="K670">
        <v>180</v>
      </c>
      <c r="L670">
        <v>-6.0587920000000004</v>
      </c>
      <c r="M670">
        <v>180</v>
      </c>
      <c r="N670">
        <v>-85.849898999999994</v>
      </c>
      <c r="O670">
        <v>173.95288099999999</v>
      </c>
      <c r="P670">
        <v>45.522137000000001</v>
      </c>
      <c r="Q670">
        <v>-22.007052999999999</v>
      </c>
      <c r="R670">
        <v>-82.525101000000006</v>
      </c>
      <c r="S670">
        <v>28.355685999999999</v>
      </c>
      <c r="T670">
        <v>-105.487526</v>
      </c>
      <c r="U670">
        <v>6.2516889999999998</v>
      </c>
      <c r="V670">
        <v>47.615887000000001</v>
      </c>
      <c r="W670">
        <v>-89.776404999999997</v>
      </c>
      <c r="X670">
        <v>-198.78152499999999</v>
      </c>
      <c r="Y670">
        <v>14.739540999999999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-101.290504</v>
      </c>
      <c r="AY670">
        <v>6.9969070000000002</v>
      </c>
      <c r="AZ670">
        <v>63.132092</v>
      </c>
      <c r="BA670">
        <v>-82.845275999999998</v>
      </c>
      <c r="BB670">
        <v>-334.16055299999999</v>
      </c>
      <c r="BC670">
        <v>12.364514</v>
      </c>
      <c r="BD670">
        <v>0</v>
      </c>
      <c r="BE670">
        <v>0</v>
      </c>
      <c r="BF670">
        <v>1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</row>
    <row r="671" spans="1:79" x14ac:dyDescent="0.25">
      <c r="A671">
        <v>1250.7666666667001</v>
      </c>
      <c r="B671">
        <v>-20.492023</v>
      </c>
      <c r="C671">
        <v>25.786650000000002</v>
      </c>
      <c r="D671">
        <v>-142.78192100000001</v>
      </c>
      <c r="E671">
        <v>180</v>
      </c>
      <c r="F671">
        <v>-6.8911600000000002</v>
      </c>
      <c r="G671">
        <v>180</v>
      </c>
      <c r="H671">
        <v>-14.085409</v>
      </c>
      <c r="I671">
        <v>97.022552000000005</v>
      </c>
      <c r="J671">
        <v>-155.93772899999999</v>
      </c>
      <c r="K671">
        <v>180</v>
      </c>
      <c r="L671">
        <v>-6.0587920000000004</v>
      </c>
      <c r="M671">
        <v>180</v>
      </c>
      <c r="N671">
        <v>-85.866905000000003</v>
      </c>
      <c r="O671">
        <v>173.95837399999999</v>
      </c>
      <c r="P671">
        <v>45.523094</v>
      </c>
      <c r="Q671">
        <v>-22.114317</v>
      </c>
      <c r="R671">
        <v>-82.559517</v>
      </c>
      <c r="S671">
        <v>28.476751</v>
      </c>
      <c r="T671">
        <v>-105.483025</v>
      </c>
      <c r="U671">
        <v>6.2513180000000004</v>
      </c>
      <c r="V671">
        <v>47.608046999999999</v>
      </c>
      <c r="W671">
        <v>-89.774910000000006</v>
      </c>
      <c r="X671">
        <v>-198.732101</v>
      </c>
      <c r="Y671">
        <v>14.720939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-101.29053500000001</v>
      </c>
      <c r="AY671">
        <v>6.9974179999999997</v>
      </c>
      <c r="AZ671">
        <v>63.130401999999997</v>
      </c>
      <c r="BA671">
        <v>-82.850082</v>
      </c>
      <c r="BB671">
        <v>-334.15441900000002</v>
      </c>
      <c r="BC671">
        <v>12.359572999999999</v>
      </c>
      <c r="BD671">
        <v>0</v>
      </c>
      <c r="BE671">
        <v>0</v>
      </c>
      <c r="BF671">
        <v>1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</row>
    <row r="672" spans="1:79" x14ac:dyDescent="0.25">
      <c r="A672">
        <v>1250.7833333333001</v>
      </c>
      <c r="B672">
        <v>-20.492023</v>
      </c>
      <c r="C672">
        <v>25.786650000000002</v>
      </c>
      <c r="D672">
        <v>-142.78192100000001</v>
      </c>
      <c r="E672">
        <v>180</v>
      </c>
      <c r="F672">
        <v>-6.8911600000000002</v>
      </c>
      <c r="G672">
        <v>180</v>
      </c>
      <c r="H672">
        <v>-14.085409</v>
      </c>
      <c r="I672">
        <v>97.022552000000005</v>
      </c>
      <c r="J672">
        <v>-155.93772899999999</v>
      </c>
      <c r="K672">
        <v>180</v>
      </c>
      <c r="L672">
        <v>-6.0587920000000004</v>
      </c>
      <c r="M672">
        <v>180</v>
      </c>
      <c r="N672">
        <v>-85.882317</v>
      </c>
      <c r="O672">
        <v>173.96392800000001</v>
      </c>
      <c r="P672">
        <v>45.514828000000001</v>
      </c>
      <c r="Q672">
        <v>-22.143768000000001</v>
      </c>
      <c r="R672">
        <v>-82.582954000000001</v>
      </c>
      <c r="S672">
        <v>28.521415999999999</v>
      </c>
      <c r="T672">
        <v>-105.47880600000001</v>
      </c>
      <c r="U672">
        <v>6.2509160000000001</v>
      </c>
      <c r="V672">
        <v>47.598843000000002</v>
      </c>
      <c r="W672">
        <v>-89.766379999999998</v>
      </c>
      <c r="X672">
        <v>-198.70091199999999</v>
      </c>
      <c r="Y672">
        <v>14.703611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-101.29057299999999</v>
      </c>
      <c r="AY672">
        <v>6.9978920000000002</v>
      </c>
      <c r="AZ672">
        <v>63.127597999999999</v>
      </c>
      <c r="BA672">
        <v>-82.865775999999997</v>
      </c>
      <c r="BB672">
        <v>-334.16439800000001</v>
      </c>
      <c r="BC672">
        <v>12.342244000000001</v>
      </c>
      <c r="BD672">
        <v>0</v>
      </c>
      <c r="BE672">
        <v>0</v>
      </c>
      <c r="BF672">
        <v>1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</row>
    <row r="673" spans="1:79" x14ac:dyDescent="0.25">
      <c r="A673">
        <v>1250.8</v>
      </c>
      <c r="B673">
        <v>-20.492023</v>
      </c>
      <c r="C673">
        <v>25.786650000000002</v>
      </c>
      <c r="D673">
        <v>-142.78192100000001</v>
      </c>
      <c r="E673">
        <v>180</v>
      </c>
      <c r="F673">
        <v>-6.8911600000000002</v>
      </c>
      <c r="G673">
        <v>180</v>
      </c>
      <c r="H673">
        <v>-14.085409</v>
      </c>
      <c r="I673">
        <v>97.022552000000005</v>
      </c>
      <c r="J673">
        <v>-155.93772899999999</v>
      </c>
      <c r="K673">
        <v>180</v>
      </c>
      <c r="L673">
        <v>-6.0587920000000004</v>
      </c>
      <c r="M673">
        <v>180</v>
      </c>
      <c r="N673">
        <v>-85.898574999999994</v>
      </c>
      <c r="O673">
        <v>173.96942100000001</v>
      </c>
      <c r="P673">
        <v>45.499996000000003</v>
      </c>
      <c r="Q673">
        <v>-22.020796000000001</v>
      </c>
      <c r="R673">
        <v>-82.596924000000001</v>
      </c>
      <c r="S673">
        <v>28.42334</v>
      </c>
      <c r="T673">
        <v>-105.48073599999999</v>
      </c>
      <c r="U673">
        <v>6.2503659999999996</v>
      </c>
      <c r="V673">
        <v>47.596558000000002</v>
      </c>
      <c r="W673">
        <v>-89.746414000000001</v>
      </c>
      <c r="X673">
        <v>-198.67918399999999</v>
      </c>
      <c r="Y673">
        <v>14.688504999999999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-101.290611</v>
      </c>
      <c r="AY673">
        <v>6.9983320000000004</v>
      </c>
      <c r="AZ673">
        <v>63.125957</v>
      </c>
      <c r="BA673">
        <v>-82.892509000000004</v>
      </c>
      <c r="BB673">
        <v>-334.17941300000001</v>
      </c>
      <c r="BC673">
        <v>12.314989000000001</v>
      </c>
      <c r="BD673">
        <v>0</v>
      </c>
      <c r="BE673">
        <v>0</v>
      </c>
      <c r="BF673">
        <v>1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</row>
    <row r="674" spans="1:79" x14ac:dyDescent="0.25">
      <c r="A674">
        <v>1250.8166666667</v>
      </c>
      <c r="B674">
        <v>-20.492023</v>
      </c>
      <c r="C674">
        <v>25.786650000000002</v>
      </c>
      <c r="D674">
        <v>-142.78192100000001</v>
      </c>
      <c r="E674">
        <v>180</v>
      </c>
      <c r="F674">
        <v>-6.8911600000000002</v>
      </c>
      <c r="G674">
        <v>180</v>
      </c>
      <c r="H674">
        <v>-14.085409</v>
      </c>
      <c r="I674">
        <v>97.022552000000005</v>
      </c>
      <c r="J674">
        <v>-155.93772899999999</v>
      </c>
      <c r="K674">
        <v>180</v>
      </c>
      <c r="L674">
        <v>-6.0587920000000004</v>
      </c>
      <c r="M674">
        <v>180</v>
      </c>
      <c r="N674">
        <v>-85.911201000000005</v>
      </c>
      <c r="O674">
        <v>173.973221</v>
      </c>
      <c r="P674">
        <v>45.485866999999999</v>
      </c>
      <c r="Q674">
        <v>-21.858035999999998</v>
      </c>
      <c r="R674">
        <v>-82.594688000000005</v>
      </c>
      <c r="S674">
        <v>28.283885999999999</v>
      </c>
      <c r="T674">
        <v>-105.491272</v>
      </c>
      <c r="U674">
        <v>6.2495419999999999</v>
      </c>
      <c r="V674">
        <v>47.608997000000002</v>
      </c>
      <c r="W674">
        <v>-89.736808999999994</v>
      </c>
      <c r="X674">
        <v>-198.661148</v>
      </c>
      <c r="Y674">
        <v>14.670781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-101.290657</v>
      </c>
      <c r="AY674">
        <v>6.9987380000000003</v>
      </c>
      <c r="AZ674">
        <v>63.124462000000001</v>
      </c>
      <c r="BA674">
        <v>-82.904304999999994</v>
      </c>
      <c r="BB674">
        <v>-334.17886399999998</v>
      </c>
      <c r="BC674">
        <v>12.297713999999999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</row>
    <row r="675" spans="1:79" x14ac:dyDescent="0.25">
      <c r="A675">
        <v>1250.8333333333001</v>
      </c>
      <c r="B675">
        <v>-20.492023</v>
      </c>
      <c r="C675">
        <v>25.786650000000002</v>
      </c>
      <c r="D675">
        <v>-142.78192100000001</v>
      </c>
      <c r="E675">
        <v>180</v>
      </c>
      <c r="F675">
        <v>-6.8911600000000002</v>
      </c>
      <c r="G675">
        <v>180</v>
      </c>
      <c r="H675">
        <v>-14.085409</v>
      </c>
      <c r="I675">
        <v>97.022552000000005</v>
      </c>
      <c r="J675">
        <v>-155.93772899999999</v>
      </c>
      <c r="K675">
        <v>180</v>
      </c>
      <c r="L675">
        <v>-6.0587920000000004</v>
      </c>
      <c r="M675">
        <v>180</v>
      </c>
      <c r="N675">
        <v>-85.922409000000002</v>
      </c>
      <c r="O675">
        <v>173.97456399999999</v>
      </c>
      <c r="P675">
        <v>45.469192999999997</v>
      </c>
      <c r="Q675">
        <v>-21.745930000000001</v>
      </c>
      <c r="R675">
        <v>-82.566817999999998</v>
      </c>
      <c r="S675">
        <v>28.197599</v>
      </c>
      <c r="T675">
        <v>-105.50052599999999</v>
      </c>
      <c r="U675">
        <v>6.246105</v>
      </c>
      <c r="V675">
        <v>47.617137999999997</v>
      </c>
      <c r="W675">
        <v>-89.733551000000006</v>
      </c>
      <c r="X675">
        <v>-198.631744</v>
      </c>
      <c r="Y675">
        <v>14.646836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-101.290733</v>
      </c>
      <c r="AY675">
        <v>6.9991149999999998</v>
      </c>
      <c r="AZ675">
        <v>63.122978000000003</v>
      </c>
      <c r="BA675">
        <v>-82.914810000000003</v>
      </c>
      <c r="BB675">
        <v>-334.16583300000002</v>
      </c>
      <c r="BC675">
        <v>12.279814</v>
      </c>
      <c r="BD675">
        <v>0</v>
      </c>
      <c r="BE675">
        <v>0</v>
      </c>
      <c r="BF675">
        <v>1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</row>
    <row r="676" spans="1:79" x14ac:dyDescent="0.25">
      <c r="A676">
        <v>1250.8499999999999</v>
      </c>
      <c r="B676">
        <v>-20.492023</v>
      </c>
      <c r="C676">
        <v>25.786650000000002</v>
      </c>
      <c r="D676">
        <v>-142.78192100000001</v>
      </c>
      <c r="E676">
        <v>180</v>
      </c>
      <c r="F676">
        <v>-6.8911600000000002</v>
      </c>
      <c r="G676">
        <v>180</v>
      </c>
      <c r="H676">
        <v>-14.085409</v>
      </c>
      <c r="I676">
        <v>97.022552000000005</v>
      </c>
      <c r="J676">
        <v>-155.93772899999999</v>
      </c>
      <c r="K676">
        <v>180</v>
      </c>
      <c r="L676">
        <v>-6.0587920000000004</v>
      </c>
      <c r="M676">
        <v>180</v>
      </c>
      <c r="N676">
        <v>-85.934128000000001</v>
      </c>
      <c r="O676">
        <v>173.975571</v>
      </c>
      <c r="P676">
        <v>45.449202999999997</v>
      </c>
      <c r="Q676">
        <v>-21.705939999999998</v>
      </c>
      <c r="R676">
        <v>-82.521332000000001</v>
      </c>
      <c r="S676">
        <v>28.167475</v>
      </c>
      <c r="T676">
        <v>-105.50279999999999</v>
      </c>
      <c r="U676">
        <v>6.245641</v>
      </c>
      <c r="V676">
        <v>47.622146999999998</v>
      </c>
      <c r="W676">
        <v>-89.726059000000006</v>
      </c>
      <c r="X676">
        <v>-198.61857599999999</v>
      </c>
      <c r="Y676">
        <v>14.634950999999999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-101.290817</v>
      </c>
      <c r="AY676">
        <v>6.9994649999999998</v>
      </c>
      <c r="AZ676">
        <v>63.121352999999999</v>
      </c>
      <c r="BA676">
        <v>-82.919708</v>
      </c>
      <c r="BB676">
        <v>-334.15512100000001</v>
      </c>
      <c r="BC676">
        <v>12.264934</v>
      </c>
      <c r="BD676">
        <v>0</v>
      </c>
      <c r="BE676">
        <v>0</v>
      </c>
      <c r="BF676">
        <v>1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</row>
    <row r="677" spans="1:79" x14ac:dyDescent="0.25">
      <c r="A677">
        <v>1250.8666666667</v>
      </c>
      <c r="B677">
        <v>-20.492023</v>
      </c>
      <c r="C677">
        <v>25.786650000000002</v>
      </c>
      <c r="D677">
        <v>-142.78192100000001</v>
      </c>
      <c r="E677">
        <v>180</v>
      </c>
      <c r="F677">
        <v>-6.8911600000000002</v>
      </c>
      <c r="G677">
        <v>180</v>
      </c>
      <c r="H677">
        <v>-14.085409</v>
      </c>
      <c r="I677">
        <v>97.022552000000005</v>
      </c>
      <c r="J677">
        <v>-155.93772899999999</v>
      </c>
      <c r="K677">
        <v>180</v>
      </c>
      <c r="L677">
        <v>-6.0587920000000004</v>
      </c>
      <c r="M677">
        <v>180</v>
      </c>
      <c r="N677">
        <v>-85.944884999999999</v>
      </c>
      <c r="O677">
        <v>173.97628800000001</v>
      </c>
      <c r="P677">
        <v>45.434925</v>
      </c>
      <c r="Q677">
        <v>-21.714569000000001</v>
      </c>
      <c r="R677">
        <v>-82.483924999999999</v>
      </c>
      <c r="S677">
        <v>28.165545000000002</v>
      </c>
      <c r="T677">
        <v>-105.503265</v>
      </c>
      <c r="U677">
        <v>6.2452120000000004</v>
      </c>
      <c r="V677">
        <v>47.622382999999999</v>
      </c>
      <c r="W677">
        <v>-89.724281000000005</v>
      </c>
      <c r="X677">
        <v>-198.604355</v>
      </c>
      <c r="Y677">
        <v>14.625128999999999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-101.290932</v>
      </c>
      <c r="AY677">
        <v>6.9997910000000001</v>
      </c>
      <c r="AZ677">
        <v>63.117927999999999</v>
      </c>
      <c r="BA677">
        <v>-82.924965</v>
      </c>
      <c r="BB677">
        <v>-334.143372</v>
      </c>
      <c r="BC677">
        <v>12.249692</v>
      </c>
      <c r="BD677">
        <v>0</v>
      </c>
      <c r="BE677">
        <v>0</v>
      </c>
      <c r="BF677">
        <v>1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</row>
    <row r="678" spans="1:79" x14ac:dyDescent="0.25">
      <c r="A678">
        <v>1250.8833333333</v>
      </c>
      <c r="B678">
        <v>-20.492023</v>
      </c>
      <c r="C678">
        <v>25.786650000000002</v>
      </c>
      <c r="D678">
        <v>-142.78192100000001</v>
      </c>
      <c r="E678">
        <v>180</v>
      </c>
      <c r="F678">
        <v>-6.8911600000000002</v>
      </c>
      <c r="G678">
        <v>180</v>
      </c>
      <c r="H678">
        <v>-14.085409</v>
      </c>
      <c r="I678">
        <v>97.022552000000005</v>
      </c>
      <c r="J678">
        <v>-155.93772899999999</v>
      </c>
      <c r="K678">
        <v>180</v>
      </c>
      <c r="L678">
        <v>-6.0587920000000004</v>
      </c>
      <c r="M678">
        <v>180</v>
      </c>
      <c r="N678">
        <v>-85.956160999999994</v>
      </c>
      <c r="O678">
        <v>173.97676100000001</v>
      </c>
      <c r="P678">
        <v>45.413986000000001</v>
      </c>
      <c r="Q678">
        <v>-21.757299</v>
      </c>
      <c r="R678">
        <v>-82.450492999999994</v>
      </c>
      <c r="S678">
        <v>28.181958999999999</v>
      </c>
      <c r="T678">
        <v>-105.503586</v>
      </c>
      <c r="U678">
        <v>6.2448220000000001</v>
      </c>
      <c r="V678">
        <v>47.622608</v>
      </c>
      <c r="W678">
        <v>-89.723381000000003</v>
      </c>
      <c r="X678">
        <v>-198.58315999999999</v>
      </c>
      <c r="Y678">
        <v>14.614552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-101.290672</v>
      </c>
      <c r="AY678">
        <v>7.000095</v>
      </c>
      <c r="AZ678">
        <v>63.113190000000003</v>
      </c>
      <c r="BA678">
        <v>-82.926688999999996</v>
      </c>
      <c r="BB678">
        <v>-334.13220200000001</v>
      </c>
      <c r="BC678">
        <v>12.237016000000001</v>
      </c>
      <c r="BD678">
        <v>0</v>
      </c>
      <c r="BE678">
        <v>0</v>
      </c>
      <c r="BF678">
        <v>1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</row>
    <row r="679" spans="1:79" x14ac:dyDescent="0.25">
      <c r="A679">
        <v>1250.9000000000001</v>
      </c>
      <c r="B679">
        <v>-20.492023</v>
      </c>
      <c r="C679">
        <v>25.786650000000002</v>
      </c>
      <c r="D679">
        <v>-142.78192100000001</v>
      </c>
      <c r="E679">
        <v>180</v>
      </c>
      <c r="F679">
        <v>-6.8911600000000002</v>
      </c>
      <c r="G679">
        <v>180</v>
      </c>
      <c r="H679">
        <v>-14.085409</v>
      </c>
      <c r="I679">
        <v>97.022552000000005</v>
      </c>
      <c r="J679">
        <v>-155.93772899999999</v>
      </c>
      <c r="K679">
        <v>180</v>
      </c>
      <c r="L679">
        <v>-6.0587920000000004</v>
      </c>
      <c r="M679">
        <v>180</v>
      </c>
      <c r="N679">
        <v>-85.966865999999996</v>
      </c>
      <c r="O679">
        <v>173.97586100000001</v>
      </c>
      <c r="P679">
        <v>45.388817000000003</v>
      </c>
      <c r="Q679">
        <v>-21.784587999999999</v>
      </c>
      <c r="R679">
        <v>-82.428055000000001</v>
      </c>
      <c r="S679">
        <v>28.178992999999998</v>
      </c>
      <c r="T679">
        <v>-105.503784</v>
      </c>
      <c r="U679">
        <v>6.2444759999999997</v>
      </c>
      <c r="V679">
        <v>47.622818000000002</v>
      </c>
      <c r="W679">
        <v>-89.722892999999999</v>
      </c>
      <c r="X679">
        <v>-198.55744899999999</v>
      </c>
      <c r="Y679">
        <v>14.607528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-101.28924600000001</v>
      </c>
      <c r="AY679">
        <v>7.0003789999999997</v>
      </c>
      <c r="AZ679">
        <v>63.109088999999997</v>
      </c>
      <c r="BA679">
        <v>-82.927277000000004</v>
      </c>
      <c r="BB679">
        <v>-334.11318999999997</v>
      </c>
      <c r="BC679">
        <v>12.226229999999999</v>
      </c>
      <c r="BD679">
        <v>0</v>
      </c>
      <c r="BE679">
        <v>0</v>
      </c>
      <c r="BF679">
        <v>1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</row>
    <row r="680" spans="1:79" x14ac:dyDescent="0.25">
      <c r="A680">
        <v>1250.9166666666999</v>
      </c>
      <c r="B680">
        <v>-20.492023</v>
      </c>
      <c r="C680">
        <v>25.786650000000002</v>
      </c>
      <c r="D680">
        <v>-142.78192100000001</v>
      </c>
      <c r="E680">
        <v>180</v>
      </c>
      <c r="F680">
        <v>-6.8911600000000002</v>
      </c>
      <c r="G680">
        <v>180</v>
      </c>
      <c r="H680">
        <v>-14.085409</v>
      </c>
      <c r="I680">
        <v>97.022552000000005</v>
      </c>
      <c r="J680">
        <v>-155.93772899999999</v>
      </c>
      <c r="K680">
        <v>180</v>
      </c>
      <c r="L680">
        <v>-6.0587920000000004</v>
      </c>
      <c r="M680">
        <v>180</v>
      </c>
      <c r="N680">
        <v>-85.977530999999999</v>
      </c>
      <c r="O680">
        <v>173.971619</v>
      </c>
      <c r="P680">
        <v>45.371304000000002</v>
      </c>
      <c r="Q680">
        <v>-21.807023999999998</v>
      </c>
      <c r="R680">
        <v>-82.414771999999999</v>
      </c>
      <c r="S680">
        <v>28.169074999999999</v>
      </c>
      <c r="T680">
        <v>-105.503868</v>
      </c>
      <c r="U680">
        <v>6.2441810000000002</v>
      </c>
      <c r="V680">
        <v>47.623019999999997</v>
      </c>
      <c r="W680">
        <v>-89.722328000000005</v>
      </c>
      <c r="X680">
        <v>-198.53573600000001</v>
      </c>
      <c r="Y680">
        <v>14.598483999999999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-101.28770400000001</v>
      </c>
      <c r="AY680">
        <v>7.0006469999999998</v>
      </c>
      <c r="AZ680">
        <v>63.106983</v>
      </c>
      <c r="BA680">
        <v>-82.927536000000003</v>
      </c>
      <c r="BB680">
        <v>-334.112122</v>
      </c>
      <c r="BC680">
        <v>12.221899000000001</v>
      </c>
      <c r="BD680">
        <v>0</v>
      </c>
      <c r="BE680">
        <v>0</v>
      </c>
      <c r="BF680">
        <v>1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</row>
    <row r="681" spans="1:79" x14ac:dyDescent="0.25">
      <c r="A681">
        <v>1250.9333333333</v>
      </c>
      <c r="B681">
        <v>-20.492023</v>
      </c>
      <c r="C681">
        <v>25.786650000000002</v>
      </c>
      <c r="D681">
        <v>-142.78192100000001</v>
      </c>
      <c r="E681">
        <v>180</v>
      </c>
      <c r="F681">
        <v>-6.8911600000000002</v>
      </c>
      <c r="G681">
        <v>180</v>
      </c>
      <c r="H681">
        <v>-14.085409</v>
      </c>
      <c r="I681">
        <v>97.022552000000005</v>
      </c>
      <c r="J681">
        <v>-155.93772899999999</v>
      </c>
      <c r="K681">
        <v>180</v>
      </c>
      <c r="L681">
        <v>-6.0587920000000004</v>
      </c>
      <c r="M681">
        <v>180</v>
      </c>
      <c r="N681">
        <v>-85.985611000000006</v>
      </c>
      <c r="O681">
        <v>173.967804</v>
      </c>
      <c r="P681">
        <v>45.348602</v>
      </c>
      <c r="Q681">
        <v>-21.839561</v>
      </c>
      <c r="R681">
        <v>-82.418227999999999</v>
      </c>
      <c r="S681">
        <v>28.182402</v>
      </c>
      <c r="T681">
        <v>-105.503845</v>
      </c>
      <c r="U681">
        <v>6.2439400000000003</v>
      </c>
      <c r="V681">
        <v>47.623207000000001</v>
      </c>
      <c r="W681">
        <v>-89.721298000000004</v>
      </c>
      <c r="X681">
        <v>-198.523087</v>
      </c>
      <c r="Y681">
        <v>14.580729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-101.286095</v>
      </c>
      <c r="AY681">
        <v>7.0008999999999997</v>
      </c>
      <c r="AZ681">
        <v>63.104832000000002</v>
      </c>
      <c r="BA681">
        <v>-82.927773000000002</v>
      </c>
      <c r="BB681">
        <v>-334.115387</v>
      </c>
      <c r="BC681">
        <v>12.213559999999999</v>
      </c>
      <c r="BD681">
        <v>0</v>
      </c>
      <c r="BE681">
        <v>0</v>
      </c>
      <c r="BF681">
        <v>1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</row>
    <row r="682" spans="1:79" x14ac:dyDescent="0.25">
      <c r="A682">
        <v>1250.95</v>
      </c>
      <c r="B682">
        <v>-20.492023</v>
      </c>
      <c r="C682">
        <v>25.786650000000002</v>
      </c>
      <c r="D682">
        <v>-142.78192100000001</v>
      </c>
      <c r="E682">
        <v>180</v>
      </c>
      <c r="F682">
        <v>-6.8911600000000002</v>
      </c>
      <c r="G682">
        <v>180</v>
      </c>
      <c r="H682">
        <v>-14.085409</v>
      </c>
      <c r="I682">
        <v>97.022552000000005</v>
      </c>
      <c r="J682">
        <v>-155.93772899999999</v>
      </c>
      <c r="K682">
        <v>180</v>
      </c>
      <c r="L682">
        <v>-6.0587920000000004</v>
      </c>
      <c r="M682">
        <v>180</v>
      </c>
      <c r="N682">
        <v>-85.993744000000007</v>
      </c>
      <c r="O682">
        <v>173.96516399999999</v>
      </c>
      <c r="P682">
        <v>45.329436999999999</v>
      </c>
      <c r="Q682">
        <v>-21.892817000000001</v>
      </c>
      <c r="R682">
        <v>-82.430069000000003</v>
      </c>
      <c r="S682">
        <v>28.223206999999999</v>
      </c>
      <c r="T682">
        <v>-105.50374600000001</v>
      </c>
      <c r="U682">
        <v>6.2437579999999997</v>
      </c>
      <c r="V682">
        <v>47.623386000000004</v>
      </c>
      <c r="W682">
        <v>-89.711067</v>
      </c>
      <c r="X682">
        <v>-198.52938800000001</v>
      </c>
      <c r="Y682">
        <v>14.567537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-101.284492</v>
      </c>
      <c r="AY682">
        <v>7.0011429999999999</v>
      </c>
      <c r="AZ682">
        <v>63.102684000000004</v>
      </c>
      <c r="BA682">
        <v>-82.928314</v>
      </c>
      <c r="BB682">
        <v>-334.11859099999998</v>
      </c>
      <c r="BC682">
        <v>12.201601</v>
      </c>
      <c r="BD682">
        <v>0</v>
      </c>
      <c r="BE682">
        <v>0</v>
      </c>
      <c r="BF682">
        <v>1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</row>
    <row r="683" spans="1:79" x14ac:dyDescent="0.25">
      <c r="A683">
        <v>1250.9666666666999</v>
      </c>
      <c r="B683">
        <v>-20.492023</v>
      </c>
      <c r="C683">
        <v>25.786650000000002</v>
      </c>
      <c r="D683">
        <v>-142.78192100000001</v>
      </c>
      <c r="E683">
        <v>180</v>
      </c>
      <c r="F683">
        <v>-6.8911600000000002</v>
      </c>
      <c r="G683">
        <v>180</v>
      </c>
      <c r="H683">
        <v>-14.085409</v>
      </c>
      <c r="I683">
        <v>97.022552000000005</v>
      </c>
      <c r="J683">
        <v>-155.93772899999999</v>
      </c>
      <c r="K683">
        <v>180</v>
      </c>
      <c r="L683">
        <v>-6.0587920000000004</v>
      </c>
      <c r="M683">
        <v>180</v>
      </c>
      <c r="N683">
        <v>-86.003342000000004</v>
      </c>
      <c r="O683">
        <v>173.96322599999999</v>
      </c>
      <c r="P683">
        <v>45.306980000000003</v>
      </c>
      <c r="Q683">
        <v>-22.022442000000002</v>
      </c>
      <c r="R683">
        <v>-82.447372000000001</v>
      </c>
      <c r="S683">
        <v>28.339041000000002</v>
      </c>
      <c r="T683">
        <v>-105.503578</v>
      </c>
      <c r="U683">
        <v>6.2436420000000004</v>
      </c>
      <c r="V683">
        <v>47.623553999999999</v>
      </c>
      <c r="W683">
        <v>-89.703117000000006</v>
      </c>
      <c r="X683">
        <v>-198.546997</v>
      </c>
      <c r="Y683">
        <v>14.554288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-101.282967</v>
      </c>
      <c r="AY683">
        <v>7.0013759999999996</v>
      </c>
      <c r="AZ683">
        <v>63.100658000000003</v>
      </c>
      <c r="BA683">
        <v>-82.930824000000001</v>
      </c>
      <c r="BB683">
        <v>-334.11956800000002</v>
      </c>
      <c r="BC683">
        <v>12.191826000000001</v>
      </c>
      <c r="BD683">
        <v>0</v>
      </c>
      <c r="BE683">
        <v>0</v>
      </c>
      <c r="BF683">
        <v>1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</row>
    <row r="684" spans="1:79" x14ac:dyDescent="0.25">
      <c r="A684">
        <v>1250.9833333332999</v>
      </c>
      <c r="B684">
        <v>-20.492023</v>
      </c>
      <c r="C684">
        <v>25.786650000000002</v>
      </c>
      <c r="D684">
        <v>-142.78192100000001</v>
      </c>
      <c r="E684">
        <v>180</v>
      </c>
      <c r="F684">
        <v>-6.8911600000000002</v>
      </c>
      <c r="G684">
        <v>180</v>
      </c>
      <c r="H684">
        <v>-14.085409</v>
      </c>
      <c r="I684">
        <v>97.022552000000005</v>
      </c>
      <c r="J684">
        <v>-155.93772899999999</v>
      </c>
      <c r="K684">
        <v>180</v>
      </c>
      <c r="L684">
        <v>-6.0587920000000004</v>
      </c>
      <c r="M684">
        <v>180</v>
      </c>
      <c r="N684">
        <v>-86.011330000000001</v>
      </c>
      <c r="O684">
        <v>173.96154799999999</v>
      </c>
      <c r="P684">
        <v>45.285449999999997</v>
      </c>
      <c r="Q684">
        <v>-22.187021000000001</v>
      </c>
      <c r="R684">
        <v>-82.459602000000004</v>
      </c>
      <c r="S684">
        <v>28.492222000000002</v>
      </c>
      <c r="T684">
        <v>-105.503349</v>
      </c>
      <c r="U684">
        <v>6.2435960000000001</v>
      </c>
      <c r="V684">
        <v>47.623717999999997</v>
      </c>
      <c r="W684">
        <v>-89.700432000000006</v>
      </c>
      <c r="X684">
        <v>-198.55389400000001</v>
      </c>
      <c r="Y684">
        <v>14.53243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-101.281593</v>
      </c>
      <c r="AY684">
        <v>7.0016030000000002</v>
      </c>
      <c r="AZ684">
        <v>63.098880999999999</v>
      </c>
      <c r="BA684">
        <v>-82.939537000000001</v>
      </c>
      <c r="BB684">
        <v>-334.135223</v>
      </c>
      <c r="BC684">
        <v>12.172972</v>
      </c>
      <c r="BD684">
        <v>0</v>
      </c>
      <c r="BE684">
        <v>0</v>
      </c>
      <c r="BF684">
        <v>1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</row>
    <row r="685" spans="1:79" x14ac:dyDescent="0.25">
      <c r="A685">
        <v>1251</v>
      </c>
      <c r="B685">
        <v>-20.492023</v>
      </c>
      <c r="C685">
        <v>25.786650000000002</v>
      </c>
      <c r="D685">
        <v>-142.78192100000001</v>
      </c>
      <c r="E685">
        <v>180</v>
      </c>
      <c r="F685">
        <v>-6.8911600000000002</v>
      </c>
      <c r="G685">
        <v>180</v>
      </c>
      <c r="H685">
        <v>-14.085409</v>
      </c>
      <c r="I685">
        <v>97.022552000000005</v>
      </c>
      <c r="J685">
        <v>-155.93772899999999</v>
      </c>
      <c r="K685">
        <v>180</v>
      </c>
      <c r="L685">
        <v>-6.0587920000000004</v>
      </c>
      <c r="M685">
        <v>180</v>
      </c>
      <c r="N685">
        <v>-86.020263999999997</v>
      </c>
      <c r="O685">
        <v>173.96073899999999</v>
      </c>
      <c r="P685">
        <v>45.263855</v>
      </c>
      <c r="Q685">
        <v>-22.347542000000001</v>
      </c>
      <c r="R685">
        <v>-82.475211999999999</v>
      </c>
      <c r="S685">
        <v>28.642081999999998</v>
      </c>
      <c r="T685">
        <v>-105.503075</v>
      </c>
      <c r="U685">
        <v>6.2436249999999998</v>
      </c>
      <c r="V685">
        <v>47.623871000000001</v>
      </c>
      <c r="W685">
        <v>-89.697906000000003</v>
      </c>
      <c r="X685">
        <v>-198.568466</v>
      </c>
      <c r="Y685">
        <v>14.514784000000001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-101.280418</v>
      </c>
      <c r="AY685">
        <v>7.0018260000000003</v>
      </c>
      <c r="AZ685">
        <v>63.097473000000001</v>
      </c>
      <c r="BA685">
        <v>-82.951842999999997</v>
      </c>
      <c r="BB685">
        <v>-334.15145899999999</v>
      </c>
      <c r="BC685">
        <v>12.153199000000001</v>
      </c>
      <c r="BD685">
        <v>0</v>
      </c>
      <c r="BE685">
        <v>0</v>
      </c>
      <c r="BF685">
        <v>1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</row>
    <row r="686" spans="1:79" x14ac:dyDescent="0.25">
      <c r="A686">
        <v>1251.0166666667001</v>
      </c>
      <c r="B686">
        <v>-20.492023</v>
      </c>
      <c r="C686">
        <v>25.786650000000002</v>
      </c>
      <c r="D686">
        <v>-142.78192100000001</v>
      </c>
      <c r="E686">
        <v>180</v>
      </c>
      <c r="F686">
        <v>-6.8911600000000002</v>
      </c>
      <c r="G686">
        <v>180</v>
      </c>
      <c r="H686">
        <v>-14.085409</v>
      </c>
      <c r="I686">
        <v>97.022552000000005</v>
      </c>
      <c r="J686">
        <v>-155.93772899999999</v>
      </c>
      <c r="K686">
        <v>180</v>
      </c>
      <c r="L686">
        <v>-6.0587920000000004</v>
      </c>
      <c r="M686">
        <v>180</v>
      </c>
      <c r="N686">
        <v>-86.030036999999993</v>
      </c>
      <c r="O686">
        <v>173.95927399999999</v>
      </c>
      <c r="P686">
        <v>45.249930999999997</v>
      </c>
      <c r="Q686">
        <v>-22.501179</v>
      </c>
      <c r="R686">
        <v>-82.501129000000006</v>
      </c>
      <c r="S686">
        <v>28.787503999999998</v>
      </c>
      <c r="T686">
        <v>-105.502724</v>
      </c>
      <c r="U686">
        <v>6.243735</v>
      </c>
      <c r="V686">
        <v>47.624023000000001</v>
      </c>
      <c r="W686">
        <v>-89.692383000000007</v>
      </c>
      <c r="X686">
        <v>-198.593277</v>
      </c>
      <c r="Y686">
        <v>14.502999000000001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-101.279533</v>
      </c>
      <c r="AY686">
        <v>7.0020490000000004</v>
      </c>
      <c r="AZ686">
        <v>63.097358999999997</v>
      </c>
      <c r="BA686">
        <v>-82.955253999999996</v>
      </c>
      <c r="BB686">
        <v>-334.15777600000001</v>
      </c>
      <c r="BC686">
        <v>12.144501999999999</v>
      </c>
      <c r="BD686">
        <v>0</v>
      </c>
      <c r="BE686">
        <v>0</v>
      </c>
      <c r="BF686">
        <v>1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</row>
    <row r="687" spans="1:79" x14ac:dyDescent="0.25">
      <c r="A687">
        <v>1251.0333333333001</v>
      </c>
      <c r="B687">
        <v>-20.492023</v>
      </c>
      <c r="C687">
        <v>25.786650000000002</v>
      </c>
      <c r="D687">
        <v>-142.78192100000001</v>
      </c>
      <c r="E687">
        <v>180</v>
      </c>
      <c r="F687">
        <v>-6.8911600000000002</v>
      </c>
      <c r="G687">
        <v>180</v>
      </c>
      <c r="H687">
        <v>-14.085409</v>
      </c>
      <c r="I687">
        <v>97.022552000000005</v>
      </c>
      <c r="J687">
        <v>-155.93772899999999</v>
      </c>
      <c r="K687">
        <v>180</v>
      </c>
      <c r="L687">
        <v>-6.0587920000000004</v>
      </c>
      <c r="M687">
        <v>180</v>
      </c>
      <c r="N687">
        <v>-86.038521000000003</v>
      </c>
      <c r="O687">
        <v>173.95774800000001</v>
      </c>
      <c r="P687">
        <v>45.231110000000001</v>
      </c>
      <c r="Q687">
        <v>-22.618604999999999</v>
      </c>
      <c r="R687">
        <v>-82.524483000000004</v>
      </c>
      <c r="S687">
        <v>28.906607000000001</v>
      </c>
      <c r="T687">
        <v>-105.502312</v>
      </c>
      <c r="U687">
        <v>6.2439549999999997</v>
      </c>
      <c r="V687">
        <v>47.624167999999997</v>
      </c>
      <c r="W687">
        <v>-89.684623999999999</v>
      </c>
      <c r="X687">
        <v>-198.613495</v>
      </c>
      <c r="Y687">
        <v>14.495233000000001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-101.278893</v>
      </c>
      <c r="AY687">
        <v>7.0022729999999997</v>
      </c>
      <c r="AZ687">
        <v>63.099373</v>
      </c>
      <c r="BA687">
        <v>-82.957817000000006</v>
      </c>
      <c r="BB687">
        <v>-334.16943400000002</v>
      </c>
      <c r="BC687">
        <v>12.135987999999999</v>
      </c>
      <c r="BD687">
        <v>0</v>
      </c>
      <c r="BE687">
        <v>0</v>
      </c>
      <c r="BF687">
        <v>1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</row>
    <row r="688" spans="1:79" x14ac:dyDescent="0.25">
      <c r="A688">
        <v>1251.05</v>
      </c>
      <c r="B688">
        <v>-20.492023</v>
      </c>
      <c r="C688">
        <v>25.786650000000002</v>
      </c>
      <c r="D688">
        <v>-142.78192100000001</v>
      </c>
      <c r="E688">
        <v>180</v>
      </c>
      <c r="F688">
        <v>-6.8911600000000002</v>
      </c>
      <c r="G688">
        <v>180</v>
      </c>
      <c r="H688">
        <v>-14.085409</v>
      </c>
      <c r="I688">
        <v>97.022552000000005</v>
      </c>
      <c r="J688">
        <v>-155.93772899999999</v>
      </c>
      <c r="K688">
        <v>180</v>
      </c>
      <c r="L688">
        <v>-6.0587920000000004</v>
      </c>
      <c r="M688">
        <v>180</v>
      </c>
      <c r="N688">
        <v>-86.047263999999998</v>
      </c>
      <c r="O688">
        <v>173.95619199999999</v>
      </c>
      <c r="P688">
        <v>45.213203</v>
      </c>
      <c r="Q688">
        <v>-22.76811</v>
      </c>
      <c r="R688">
        <v>-82.535895999999994</v>
      </c>
      <c r="S688">
        <v>29.060230000000001</v>
      </c>
      <c r="T688">
        <v>-105.50185399999999</v>
      </c>
      <c r="U688">
        <v>6.244294</v>
      </c>
      <c r="V688">
        <v>47.624310000000001</v>
      </c>
      <c r="W688">
        <v>-89.681076000000004</v>
      </c>
      <c r="X688">
        <v>-198.62507600000001</v>
      </c>
      <c r="Y688">
        <v>14.478038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-101.278419</v>
      </c>
      <c r="AY688">
        <v>7.0025009999999996</v>
      </c>
      <c r="AZ688">
        <v>63.103264000000003</v>
      </c>
      <c r="BA688">
        <v>-82.968102000000002</v>
      </c>
      <c r="BB688">
        <v>-334.19787600000001</v>
      </c>
      <c r="BC688">
        <v>12.124191</v>
      </c>
      <c r="BD688">
        <v>0</v>
      </c>
      <c r="BE688">
        <v>0</v>
      </c>
      <c r="BF688">
        <v>1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</row>
    <row r="689" spans="1:79" x14ac:dyDescent="0.25">
      <c r="A689">
        <v>1251.0666666667</v>
      </c>
      <c r="B689">
        <v>-20.492023</v>
      </c>
      <c r="C689">
        <v>25.786650000000002</v>
      </c>
      <c r="D689">
        <v>-142.78192100000001</v>
      </c>
      <c r="E689">
        <v>180</v>
      </c>
      <c r="F689">
        <v>-6.8911600000000002</v>
      </c>
      <c r="G689">
        <v>180</v>
      </c>
      <c r="H689">
        <v>-14.085409</v>
      </c>
      <c r="I689">
        <v>97.022552000000005</v>
      </c>
      <c r="J689">
        <v>-155.93772899999999</v>
      </c>
      <c r="K689">
        <v>180</v>
      </c>
      <c r="L689">
        <v>-6.0587920000000004</v>
      </c>
      <c r="M689">
        <v>180</v>
      </c>
      <c r="N689">
        <v>-86.056526000000005</v>
      </c>
      <c r="O689">
        <v>173.95462000000001</v>
      </c>
      <c r="P689">
        <v>45.190562999999997</v>
      </c>
      <c r="Q689">
        <v>-22.981826999999999</v>
      </c>
      <c r="R689">
        <v>-82.541625999999994</v>
      </c>
      <c r="S689">
        <v>29.277683</v>
      </c>
      <c r="T689">
        <v>-105.501358</v>
      </c>
      <c r="U689">
        <v>6.2447309999999998</v>
      </c>
      <c r="V689">
        <v>47.624451000000001</v>
      </c>
      <c r="W689">
        <v>-89.674850000000006</v>
      </c>
      <c r="X689">
        <v>-198.63537600000001</v>
      </c>
      <c r="Y689">
        <v>14.472522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-101.278076</v>
      </c>
      <c r="AY689">
        <v>7.0027369999999998</v>
      </c>
      <c r="AZ689">
        <v>63.119152</v>
      </c>
      <c r="BA689">
        <v>-82.974486999999996</v>
      </c>
      <c r="BB689">
        <v>-334.22348</v>
      </c>
      <c r="BC689">
        <v>12.115246000000001</v>
      </c>
      <c r="BD689">
        <v>0</v>
      </c>
      <c r="BE689">
        <v>0</v>
      </c>
      <c r="BF689">
        <v>1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</row>
    <row r="690" spans="1:79" x14ac:dyDescent="0.25">
      <c r="A690">
        <v>1251.0833333333001</v>
      </c>
      <c r="B690">
        <v>-20.492023</v>
      </c>
      <c r="C690">
        <v>25.786650000000002</v>
      </c>
      <c r="D690">
        <v>-142.78192100000001</v>
      </c>
      <c r="E690">
        <v>180</v>
      </c>
      <c r="F690">
        <v>-6.8911600000000002</v>
      </c>
      <c r="G690">
        <v>180</v>
      </c>
      <c r="H690">
        <v>-14.085409</v>
      </c>
      <c r="I690">
        <v>97.022552000000005</v>
      </c>
      <c r="J690">
        <v>-155.93772899999999</v>
      </c>
      <c r="K690">
        <v>180</v>
      </c>
      <c r="L690">
        <v>-6.0587920000000004</v>
      </c>
      <c r="M690">
        <v>180</v>
      </c>
      <c r="N690">
        <v>-86.065719999999999</v>
      </c>
      <c r="O690">
        <v>173.95306400000001</v>
      </c>
      <c r="P690">
        <v>45.169952000000002</v>
      </c>
      <c r="Q690">
        <v>-23.162745999999999</v>
      </c>
      <c r="R690">
        <v>-82.537682000000004</v>
      </c>
      <c r="S690">
        <v>29.459126999999999</v>
      </c>
      <c r="T690">
        <v>-105.500832</v>
      </c>
      <c r="U690">
        <v>6.2452459999999999</v>
      </c>
      <c r="V690">
        <v>47.624588000000003</v>
      </c>
      <c r="W690">
        <v>-89.666313000000002</v>
      </c>
      <c r="X690">
        <v>-198.647278</v>
      </c>
      <c r="Y690">
        <v>14.469385000000001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-101.27784</v>
      </c>
      <c r="AY690">
        <v>7.0029810000000001</v>
      </c>
      <c r="AZ690">
        <v>63.120041000000001</v>
      </c>
      <c r="BA690">
        <v>-82.980643999999998</v>
      </c>
      <c r="BB690">
        <v>-334.23373400000003</v>
      </c>
      <c r="BC690">
        <v>12.111902000000001</v>
      </c>
      <c r="BD690">
        <v>0</v>
      </c>
      <c r="BE690">
        <v>0</v>
      </c>
      <c r="BF690">
        <v>1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</row>
    <row r="691" spans="1:79" x14ac:dyDescent="0.25">
      <c r="A691">
        <v>1251.0999999999999</v>
      </c>
      <c r="B691">
        <v>-20.492023</v>
      </c>
      <c r="C691">
        <v>25.786650000000002</v>
      </c>
      <c r="D691">
        <v>-142.78192100000001</v>
      </c>
      <c r="E691">
        <v>180</v>
      </c>
      <c r="F691">
        <v>-6.8911600000000002</v>
      </c>
      <c r="G691">
        <v>180</v>
      </c>
      <c r="H691">
        <v>-14.085409</v>
      </c>
      <c r="I691">
        <v>97.022552000000005</v>
      </c>
      <c r="J691">
        <v>-155.93772899999999</v>
      </c>
      <c r="K691">
        <v>180</v>
      </c>
      <c r="L691">
        <v>-6.0587920000000004</v>
      </c>
      <c r="M691">
        <v>180</v>
      </c>
      <c r="N691">
        <v>-86.077788999999996</v>
      </c>
      <c r="O691">
        <v>173.95141599999999</v>
      </c>
      <c r="P691">
        <v>45.155150999999996</v>
      </c>
      <c r="Q691">
        <v>-23.324898000000001</v>
      </c>
      <c r="R691">
        <v>-82.527625999999998</v>
      </c>
      <c r="S691">
        <v>29.614737000000002</v>
      </c>
      <c r="T691">
        <v>-105.50029000000001</v>
      </c>
      <c r="U691">
        <v>6.2458200000000001</v>
      </c>
      <c r="V691">
        <v>47.624724999999998</v>
      </c>
      <c r="W691">
        <v>-89.664642000000001</v>
      </c>
      <c r="X691">
        <v>-198.63736</v>
      </c>
      <c r="Y691">
        <v>14.458451999999999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-101.27770200000001</v>
      </c>
      <c r="AY691">
        <v>7.0032379999999996</v>
      </c>
      <c r="AZ691">
        <v>63.113922000000002</v>
      </c>
      <c r="BA691">
        <v>-82.989791999999994</v>
      </c>
      <c r="BB691">
        <v>-334.24069200000002</v>
      </c>
      <c r="BC691">
        <v>12.104471</v>
      </c>
      <c r="BD691">
        <v>0</v>
      </c>
      <c r="BE691">
        <v>0</v>
      </c>
      <c r="BF691">
        <v>1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</row>
    <row r="692" spans="1:79" x14ac:dyDescent="0.25">
      <c r="A692">
        <v>1251.1166666667</v>
      </c>
      <c r="B692">
        <v>-20.492023</v>
      </c>
      <c r="C692">
        <v>25.786650000000002</v>
      </c>
      <c r="D692">
        <v>-142.78192100000001</v>
      </c>
      <c r="E692">
        <v>180</v>
      </c>
      <c r="F692">
        <v>-6.8911600000000002</v>
      </c>
      <c r="G692">
        <v>180</v>
      </c>
      <c r="H692">
        <v>-14.085409</v>
      </c>
      <c r="I692">
        <v>97.022552000000005</v>
      </c>
      <c r="J692">
        <v>-155.93772899999999</v>
      </c>
      <c r="K692">
        <v>180</v>
      </c>
      <c r="L692">
        <v>-6.0587920000000004</v>
      </c>
      <c r="M692">
        <v>180</v>
      </c>
      <c r="N692">
        <v>-86.088927999999996</v>
      </c>
      <c r="O692">
        <v>173.95077499999999</v>
      </c>
      <c r="P692">
        <v>45.140022000000002</v>
      </c>
      <c r="Q692">
        <v>-23.449947000000002</v>
      </c>
      <c r="R692">
        <v>-82.517746000000002</v>
      </c>
      <c r="S692">
        <v>29.733871000000001</v>
      </c>
      <c r="T692">
        <v>-105.499741</v>
      </c>
      <c r="U692">
        <v>6.2464300000000001</v>
      </c>
      <c r="V692">
        <v>47.624862999999998</v>
      </c>
      <c r="W692">
        <v>-89.663634999999999</v>
      </c>
      <c r="X692">
        <v>-198.612808</v>
      </c>
      <c r="Y692">
        <v>14.448634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-101.277626</v>
      </c>
      <c r="AY692">
        <v>7.0035090000000002</v>
      </c>
      <c r="AZ692">
        <v>63.110042999999997</v>
      </c>
      <c r="BA692">
        <v>-83.003983000000005</v>
      </c>
      <c r="BB692">
        <v>-334.248199</v>
      </c>
      <c r="BC692">
        <v>12.091907000000001</v>
      </c>
      <c r="BD692">
        <v>0</v>
      </c>
      <c r="BE692">
        <v>0</v>
      </c>
      <c r="BF692">
        <v>1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</row>
    <row r="693" spans="1:79" x14ac:dyDescent="0.25">
      <c r="A693">
        <v>1251.1333333333</v>
      </c>
      <c r="B693">
        <v>-20.492023</v>
      </c>
      <c r="C693">
        <v>25.786650000000002</v>
      </c>
      <c r="D693">
        <v>-142.78192100000001</v>
      </c>
      <c r="E693">
        <v>180</v>
      </c>
      <c r="F693">
        <v>-6.8911600000000002</v>
      </c>
      <c r="G693">
        <v>180</v>
      </c>
      <c r="H693">
        <v>-14.085409</v>
      </c>
      <c r="I693">
        <v>97.022552000000005</v>
      </c>
      <c r="J693">
        <v>-155.93772899999999</v>
      </c>
      <c r="K693">
        <v>180</v>
      </c>
      <c r="L693">
        <v>-6.0587920000000004</v>
      </c>
      <c r="M693">
        <v>180</v>
      </c>
      <c r="N693">
        <v>-86.099800000000002</v>
      </c>
      <c r="O693">
        <v>173.95036300000001</v>
      </c>
      <c r="P693">
        <v>45.124619000000003</v>
      </c>
      <c r="Q693">
        <v>-23.564088999999999</v>
      </c>
      <c r="R693">
        <v>-82.515533000000005</v>
      </c>
      <c r="S693">
        <v>29.838507</v>
      </c>
      <c r="T693">
        <v>-105.499184</v>
      </c>
      <c r="U693">
        <v>6.2470569999999999</v>
      </c>
      <c r="V693">
        <v>47.625008000000001</v>
      </c>
      <c r="W693">
        <v>-89.660835000000006</v>
      </c>
      <c r="X693">
        <v>-198.61129800000001</v>
      </c>
      <c r="Y693">
        <v>14.448105999999999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-101.277603</v>
      </c>
      <c r="AY693">
        <v>7.0037979999999997</v>
      </c>
      <c r="AZ693">
        <v>63.109470000000002</v>
      </c>
      <c r="BA693">
        <v>-83.011855999999995</v>
      </c>
      <c r="BB693">
        <v>-334.25021400000003</v>
      </c>
      <c r="BC693">
        <v>12.083549</v>
      </c>
      <c r="BD693">
        <v>0</v>
      </c>
      <c r="BE693">
        <v>0</v>
      </c>
      <c r="BF693">
        <v>1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</row>
    <row r="694" spans="1:79" x14ac:dyDescent="0.25">
      <c r="A694">
        <v>1251.1500000000001</v>
      </c>
      <c r="B694">
        <v>-20.492023</v>
      </c>
      <c r="C694">
        <v>25.786650000000002</v>
      </c>
      <c r="D694">
        <v>-142.78192100000001</v>
      </c>
      <c r="E694">
        <v>180</v>
      </c>
      <c r="F694">
        <v>-6.8911600000000002</v>
      </c>
      <c r="G694">
        <v>180</v>
      </c>
      <c r="H694">
        <v>-14.085409</v>
      </c>
      <c r="I694">
        <v>97.022552000000005</v>
      </c>
      <c r="J694">
        <v>-155.93772899999999</v>
      </c>
      <c r="K694">
        <v>180</v>
      </c>
      <c r="L694">
        <v>-6.0587920000000004</v>
      </c>
      <c r="M694">
        <v>180</v>
      </c>
      <c r="N694">
        <v>-86.111862000000002</v>
      </c>
      <c r="O694">
        <v>173.949951</v>
      </c>
      <c r="P694">
        <v>45.116698999999997</v>
      </c>
      <c r="Q694">
        <v>-23.638739000000001</v>
      </c>
      <c r="R694">
        <v>-82.506789999999995</v>
      </c>
      <c r="S694">
        <v>29.913208000000001</v>
      </c>
      <c r="T694">
        <v>-105.498642</v>
      </c>
      <c r="U694">
        <v>6.2476820000000002</v>
      </c>
      <c r="V694">
        <v>47.625149</v>
      </c>
      <c r="W694">
        <v>-89.652694999999994</v>
      </c>
      <c r="X694">
        <v>-198.616974</v>
      </c>
      <c r="Y694">
        <v>14.447857000000001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-101.277603</v>
      </c>
      <c r="AY694">
        <v>7.0041060000000002</v>
      </c>
      <c r="AZ694">
        <v>63.109192</v>
      </c>
      <c r="BA694">
        <v>-83.015395999999996</v>
      </c>
      <c r="BB694">
        <v>-334.23889200000002</v>
      </c>
      <c r="BC694">
        <v>12.079824</v>
      </c>
      <c r="BD694">
        <v>0</v>
      </c>
      <c r="BE694">
        <v>0</v>
      </c>
      <c r="BF694">
        <v>1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</row>
    <row r="695" spans="1:79" x14ac:dyDescent="0.25">
      <c r="A695">
        <v>1251.1666666666999</v>
      </c>
      <c r="B695">
        <v>-20.492023</v>
      </c>
      <c r="C695">
        <v>25.786650000000002</v>
      </c>
      <c r="D695">
        <v>-142.78192100000001</v>
      </c>
      <c r="E695">
        <v>180</v>
      </c>
      <c r="F695">
        <v>-6.8911600000000002</v>
      </c>
      <c r="G695">
        <v>180</v>
      </c>
      <c r="H695">
        <v>-14.085409</v>
      </c>
      <c r="I695">
        <v>97.022552000000005</v>
      </c>
      <c r="J695">
        <v>-155.93772899999999</v>
      </c>
      <c r="K695">
        <v>180</v>
      </c>
      <c r="L695">
        <v>-6.0587920000000004</v>
      </c>
      <c r="M695">
        <v>180</v>
      </c>
      <c r="N695">
        <v>-86.124465999999998</v>
      </c>
      <c r="O695">
        <v>173.94955400000001</v>
      </c>
      <c r="P695">
        <v>45.100368000000003</v>
      </c>
      <c r="Q695">
        <v>-23.664791000000001</v>
      </c>
      <c r="R695">
        <v>-82.500754999999998</v>
      </c>
      <c r="S695">
        <v>29.940145000000001</v>
      </c>
      <c r="T695">
        <v>-105.498131</v>
      </c>
      <c r="U695">
        <v>6.2482819999999997</v>
      </c>
      <c r="V695">
        <v>47.625298000000001</v>
      </c>
      <c r="W695">
        <v>-89.647377000000006</v>
      </c>
      <c r="X695">
        <v>-198.60789500000001</v>
      </c>
      <c r="Y695">
        <v>14.447851999999999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-101.277596</v>
      </c>
      <c r="AY695">
        <v>7.0044370000000002</v>
      </c>
      <c r="AZ695">
        <v>63.109085</v>
      </c>
      <c r="BA695">
        <v>-83.020484999999994</v>
      </c>
      <c r="BB695">
        <v>-334.237976</v>
      </c>
      <c r="BC695">
        <v>12.077232</v>
      </c>
      <c r="BD695">
        <v>0</v>
      </c>
      <c r="BE695">
        <v>0</v>
      </c>
      <c r="BF695">
        <v>1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</row>
    <row r="696" spans="1:79" x14ac:dyDescent="0.25">
      <c r="A696">
        <v>1251.1833333333</v>
      </c>
      <c r="B696">
        <v>-20.492023</v>
      </c>
      <c r="C696">
        <v>25.786650000000002</v>
      </c>
      <c r="D696">
        <v>-142.78192100000001</v>
      </c>
      <c r="E696">
        <v>180</v>
      </c>
      <c r="F696">
        <v>-6.8911600000000002</v>
      </c>
      <c r="G696">
        <v>180</v>
      </c>
      <c r="H696">
        <v>-14.085409</v>
      </c>
      <c r="I696">
        <v>97.022552000000005</v>
      </c>
      <c r="J696">
        <v>-155.93772899999999</v>
      </c>
      <c r="K696">
        <v>180</v>
      </c>
      <c r="L696">
        <v>-6.0587920000000004</v>
      </c>
      <c r="M696">
        <v>180</v>
      </c>
      <c r="N696">
        <v>-86.136795000000006</v>
      </c>
      <c r="O696">
        <v>173.94915800000001</v>
      </c>
      <c r="P696">
        <v>45.081139</v>
      </c>
      <c r="Q696">
        <v>-23.643829</v>
      </c>
      <c r="R696">
        <v>-82.499138000000002</v>
      </c>
      <c r="S696">
        <v>29.928833000000001</v>
      </c>
      <c r="T696">
        <v>-105.497643</v>
      </c>
      <c r="U696">
        <v>6.2488390000000003</v>
      </c>
      <c r="V696">
        <v>47.625453999999998</v>
      </c>
      <c r="W696">
        <v>-89.645294000000007</v>
      </c>
      <c r="X696">
        <v>-198.59835799999999</v>
      </c>
      <c r="Y696">
        <v>14.448052000000001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-101.277618</v>
      </c>
      <c r="AY696">
        <v>7.0048360000000001</v>
      </c>
      <c r="AZ696">
        <v>63.109051000000001</v>
      </c>
      <c r="BA696">
        <v>-83.025925000000001</v>
      </c>
      <c r="BB696">
        <v>-334.23751800000002</v>
      </c>
      <c r="BC696">
        <v>12.075756999999999</v>
      </c>
      <c r="BD696">
        <v>0</v>
      </c>
      <c r="BE696">
        <v>0</v>
      </c>
      <c r="BF696">
        <v>1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</row>
    <row r="697" spans="1:79" x14ac:dyDescent="0.25">
      <c r="A697">
        <v>1251.2</v>
      </c>
      <c r="B697">
        <v>-20.492023</v>
      </c>
      <c r="C697">
        <v>25.786650000000002</v>
      </c>
      <c r="D697">
        <v>-142.78192100000001</v>
      </c>
      <c r="E697">
        <v>180</v>
      </c>
      <c r="F697">
        <v>-6.8911600000000002</v>
      </c>
      <c r="G697">
        <v>180</v>
      </c>
      <c r="H697">
        <v>-14.085409</v>
      </c>
      <c r="I697">
        <v>97.022552000000005</v>
      </c>
      <c r="J697">
        <v>-155.93772899999999</v>
      </c>
      <c r="K697">
        <v>180</v>
      </c>
      <c r="L697">
        <v>-6.0587920000000004</v>
      </c>
      <c r="M697">
        <v>180</v>
      </c>
      <c r="N697">
        <v>-86.150054999999995</v>
      </c>
      <c r="O697">
        <v>173.94877600000001</v>
      </c>
      <c r="P697">
        <v>45.071362000000001</v>
      </c>
      <c r="Q697">
        <v>-23.588604</v>
      </c>
      <c r="R697">
        <v>-82.498649999999998</v>
      </c>
      <c r="S697">
        <v>29.879341</v>
      </c>
      <c r="T697">
        <v>-105.497208</v>
      </c>
      <c r="U697">
        <v>6.2493309999999997</v>
      </c>
      <c r="V697">
        <v>47.625613999999999</v>
      </c>
      <c r="W697">
        <v>-89.642516999999998</v>
      </c>
      <c r="X697">
        <v>-198.57920799999999</v>
      </c>
      <c r="Y697">
        <v>14.448422000000001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-101.279312</v>
      </c>
      <c r="AY697">
        <v>7.0067510000000004</v>
      </c>
      <c r="AZ697">
        <v>63.109039000000003</v>
      </c>
      <c r="BA697">
        <v>-83.029929999999993</v>
      </c>
      <c r="BB697">
        <v>-334.23739599999999</v>
      </c>
      <c r="BC697">
        <v>12.075904</v>
      </c>
      <c r="BD697">
        <v>0</v>
      </c>
      <c r="BE697">
        <v>0</v>
      </c>
      <c r="BF697">
        <v>1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</row>
    <row r="698" spans="1:79" x14ac:dyDescent="0.25">
      <c r="A698">
        <v>1251.2166666666999</v>
      </c>
      <c r="B698">
        <v>-20.492023</v>
      </c>
      <c r="C698">
        <v>25.786650000000002</v>
      </c>
      <c r="D698">
        <v>-142.78192100000001</v>
      </c>
      <c r="E698">
        <v>180</v>
      </c>
      <c r="F698">
        <v>-6.8911600000000002</v>
      </c>
      <c r="G698">
        <v>180</v>
      </c>
      <c r="H698">
        <v>-14.085409</v>
      </c>
      <c r="I698">
        <v>97.022552000000005</v>
      </c>
      <c r="J698">
        <v>-155.93772899999999</v>
      </c>
      <c r="K698">
        <v>180</v>
      </c>
      <c r="L698">
        <v>-6.0587920000000004</v>
      </c>
      <c r="M698">
        <v>180</v>
      </c>
      <c r="N698">
        <v>-86.162552000000005</v>
      </c>
      <c r="O698">
        <v>173.94837999999999</v>
      </c>
      <c r="P698">
        <v>45.061729</v>
      </c>
      <c r="Q698">
        <v>-23.511793000000001</v>
      </c>
      <c r="R698">
        <v>-82.498435999999998</v>
      </c>
      <c r="S698">
        <v>29.804932000000001</v>
      </c>
      <c r="T698">
        <v>-105.497696</v>
      </c>
      <c r="U698">
        <v>6.2497319999999998</v>
      </c>
      <c r="V698">
        <v>47.625782000000001</v>
      </c>
      <c r="W698">
        <v>-89.639556999999996</v>
      </c>
      <c r="X698">
        <v>-198.57015999999999</v>
      </c>
      <c r="Y698">
        <v>14.448923000000001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-101.27990699999999</v>
      </c>
      <c r="AY698">
        <v>7.0069379999999999</v>
      </c>
      <c r="AZ698">
        <v>63.109076999999999</v>
      </c>
      <c r="BA698">
        <v>-83.032760999999994</v>
      </c>
      <c r="BB698">
        <v>-334.23745700000001</v>
      </c>
      <c r="BC698">
        <v>12.082012000000001</v>
      </c>
      <c r="BD698">
        <v>0</v>
      </c>
      <c r="BE698">
        <v>0</v>
      </c>
      <c r="BF698">
        <v>1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</row>
    <row r="699" spans="1:79" x14ac:dyDescent="0.25">
      <c r="A699">
        <v>1251.2333333332999</v>
      </c>
      <c r="B699">
        <v>-20.492023</v>
      </c>
      <c r="C699">
        <v>25.786650000000002</v>
      </c>
      <c r="D699">
        <v>-142.78192100000001</v>
      </c>
      <c r="E699">
        <v>180</v>
      </c>
      <c r="F699">
        <v>-6.8911600000000002</v>
      </c>
      <c r="G699">
        <v>180</v>
      </c>
      <c r="H699">
        <v>-14.085409</v>
      </c>
      <c r="I699">
        <v>97.022552000000005</v>
      </c>
      <c r="J699">
        <v>-155.93772899999999</v>
      </c>
      <c r="K699">
        <v>180</v>
      </c>
      <c r="L699">
        <v>-6.0587920000000004</v>
      </c>
      <c r="M699">
        <v>180</v>
      </c>
      <c r="N699">
        <v>-86.174094999999994</v>
      </c>
      <c r="O699">
        <v>173.94799800000001</v>
      </c>
      <c r="P699">
        <v>45.050834999999999</v>
      </c>
      <c r="Q699">
        <v>-23.366292999999999</v>
      </c>
      <c r="R699">
        <v>-82.498565999999997</v>
      </c>
      <c r="S699">
        <v>29.65521</v>
      </c>
      <c r="T699">
        <v>-105.49844400000001</v>
      </c>
      <c r="U699">
        <v>6.2477710000000002</v>
      </c>
      <c r="V699">
        <v>47.625957</v>
      </c>
      <c r="W699">
        <v>-89.636459000000002</v>
      </c>
      <c r="X699">
        <v>-198.56480400000001</v>
      </c>
      <c r="Y699">
        <v>14.44952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-101.28046399999999</v>
      </c>
      <c r="AY699">
        <v>7.0071199999999996</v>
      </c>
      <c r="AZ699">
        <v>63.109146000000003</v>
      </c>
      <c r="BA699">
        <v>-83.035362000000006</v>
      </c>
      <c r="BB699">
        <v>-334.23764</v>
      </c>
      <c r="BC699">
        <v>12.087662</v>
      </c>
      <c r="BD699">
        <v>0</v>
      </c>
      <c r="BE699">
        <v>0</v>
      </c>
      <c r="BF699">
        <v>1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</row>
    <row r="700" spans="1:79" x14ac:dyDescent="0.25">
      <c r="A700">
        <v>1251.25</v>
      </c>
      <c r="B700">
        <v>-20.492023</v>
      </c>
      <c r="C700">
        <v>25.786650000000002</v>
      </c>
      <c r="D700">
        <v>-142.78192100000001</v>
      </c>
      <c r="E700">
        <v>180</v>
      </c>
      <c r="F700">
        <v>-6.8911600000000002</v>
      </c>
      <c r="G700">
        <v>180</v>
      </c>
      <c r="H700">
        <v>-14.085409</v>
      </c>
      <c r="I700">
        <v>97.022552000000005</v>
      </c>
      <c r="J700">
        <v>-155.93772899999999</v>
      </c>
      <c r="K700">
        <v>180</v>
      </c>
      <c r="L700">
        <v>-6.0587920000000004</v>
      </c>
      <c r="M700">
        <v>180</v>
      </c>
      <c r="N700">
        <v>-86.185355999999999</v>
      </c>
      <c r="O700">
        <v>173.947632</v>
      </c>
      <c r="P700">
        <v>45.041958000000001</v>
      </c>
      <c r="Q700">
        <v>-23.211272999999998</v>
      </c>
      <c r="R700">
        <v>-82.499092000000005</v>
      </c>
      <c r="S700">
        <v>29.495733000000001</v>
      </c>
      <c r="T700">
        <v>-105.49917600000001</v>
      </c>
      <c r="U700">
        <v>6.2460000000000004</v>
      </c>
      <c r="V700">
        <v>47.626148000000001</v>
      </c>
      <c r="W700">
        <v>-89.632683</v>
      </c>
      <c r="X700">
        <v>-198.56347700000001</v>
      </c>
      <c r="Y700">
        <v>14.453761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-101.281021</v>
      </c>
      <c r="AY700">
        <v>7.0072979999999996</v>
      </c>
      <c r="AZ700">
        <v>63.109237999999998</v>
      </c>
      <c r="BA700">
        <v>-83.038184999999999</v>
      </c>
      <c r="BB700">
        <v>-334.23779300000001</v>
      </c>
      <c r="BC700">
        <v>12.090484</v>
      </c>
      <c r="BD700">
        <v>0</v>
      </c>
      <c r="BE700">
        <v>0</v>
      </c>
      <c r="BF700">
        <v>1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</row>
    <row r="701" spans="1:79" x14ac:dyDescent="0.25">
      <c r="A701">
        <v>1251.2666666667001</v>
      </c>
      <c r="B701">
        <v>-20.492023</v>
      </c>
      <c r="C701">
        <v>25.786650000000002</v>
      </c>
      <c r="D701">
        <v>-142.78192100000001</v>
      </c>
      <c r="E701">
        <v>180</v>
      </c>
      <c r="F701">
        <v>-6.8911600000000002</v>
      </c>
      <c r="G701">
        <v>180</v>
      </c>
      <c r="H701">
        <v>-14.085409</v>
      </c>
      <c r="I701">
        <v>97.022552000000005</v>
      </c>
      <c r="J701">
        <v>-155.93772899999999</v>
      </c>
      <c r="K701">
        <v>180</v>
      </c>
      <c r="L701">
        <v>-6.0587920000000004</v>
      </c>
      <c r="M701">
        <v>180</v>
      </c>
      <c r="N701">
        <v>-86.196655000000007</v>
      </c>
      <c r="O701">
        <v>173.94725</v>
      </c>
      <c r="P701">
        <v>45.029221</v>
      </c>
      <c r="Q701">
        <v>-23.020351000000002</v>
      </c>
      <c r="R701">
        <v>-82.504372000000004</v>
      </c>
      <c r="S701">
        <v>29.296306999999999</v>
      </c>
      <c r="T701">
        <v>-105.499916</v>
      </c>
      <c r="U701">
        <v>6.244237</v>
      </c>
      <c r="V701">
        <v>47.626342999999999</v>
      </c>
      <c r="W701">
        <v>-89.625670999999997</v>
      </c>
      <c r="X701">
        <v>-198.55139199999999</v>
      </c>
      <c r="Y701">
        <v>14.458838999999999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-101.281548</v>
      </c>
      <c r="AY701">
        <v>7.0074699999999996</v>
      </c>
      <c r="AZ701">
        <v>63.109341000000001</v>
      </c>
      <c r="BA701">
        <v>-83.044646999999998</v>
      </c>
      <c r="BB701">
        <v>-334.23776199999998</v>
      </c>
      <c r="BC701">
        <v>12.092993</v>
      </c>
      <c r="BD701">
        <v>0</v>
      </c>
      <c r="BE701">
        <v>0</v>
      </c>
      <c r="BF701">
        <v>1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</row>
    <row r="702" spans="1:79" x14ac:dyDescent="0.25">
      <c r="A702">
        <v>1251.2833333333001</v>
      </c>
      <c r="B702">
        <v>-20.492023</v>
      </c>
      <c r="C702">
        <v>25.786650000000002</v>
      </c>
      <c r="D702">
        <v>-142.78192100000001</v>
      </c>
      <c r="E702">
        <v>180</v>
      </c>
      <c r="F702">
        <v>-6.8911600000000002</v>
      </c>
      <c r="G702">
        <v>180</v>
      </c>
      <c r="H702">
        <v>-14.085409</v>
      </c>
      <c r="I702">
        <v>97.022552000000005</v>
      </c>
      <c r="J702">
        <v>-155.93772899999999</v>
      </c>
      <c r="K702">
        <v>180</v>
      </c>
      <c r="L702">
        <v>-6.0587920000000004</v>
      </c>
      <c r="M702">
        <v>180</v>
      </c>
      <c r="N702">
        <v>-86.207053999999999</v>
      </c>
      <c r="O702">
        <v>173.94686899999999</v>
      </c>
      <c r="P702">
        <v>45.021262999999998</v>
      </c>
      <c r="Q702">
        <v>-22.875755000000002</v>
      </c>
      <c r="R702">
        <v>-82.505959000000004</v>
      </c>
      <c r="S702">
        <v>29.138922000000001</v>
      </c>
      <c r="T702">
        <v>-105.50065600000001</v>
      </c>
      <c r="U702">
        <v>6.2424850000000003</v>
      </c>
      <c r="V702">
        <v>47.626548999999997</v>
      </c>
      <c r="W702">
        <v>-89.621521000000001</v>
      </c>
      <c r="X702">
        <v>-198.54101600000001</v>
      </c>
      <c r="Y702">
        <v>14.465366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-101.282066</v>
      </c>
      <c r="AY702">
        <v>7.007638</v>
      </c>
      <c r="AZ702">
        <v>63.109439999999999</v>
      </c>
      <c r="BA702">
        <v>-83.053391000000005</v>
      </c>
      <c r="BB702">
        <v>-334.23745700000001</v>
      </c>
      <c r="BC702">
        <v>12.095727999999999</v>
      </c>
      <c r="BD702">
        <v>0</v>
      </c>
      <c r="BE702">
        <v>0</v>
      </c>
      <c r="BF702">
        <v>1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</row>
    <row r="703" spans="1:79" x14ac:dyDescent="0.25">
      <c r="A703">
        <v>1251.3</v>
      </c>
      <c r="B703">
        <v>-20.492023</v>
      </c>
      <c r="C703">
        <v>25.786650000000002</v>
      </c>
      <c r="D703">
        <v>-142.78192100000001</v>
      </c>
      <c r="E703">
        <v>180</v>
      </c>
      <c r="F703">
        <v>-6.8911600000000002</v>
      </c>
      <c r="G703">
        <v>180</v>
      </c>
      <c r="H703">
        <v>-14.085409</v>
      </c>
      <c r="I703">
        <v>97.022552000000005</v>
      </c>
      <c r="J703">
        <v>-155.93772899999999</v>
      </c>
      <c r="K703">
        <v>180</v>
      </c>
      <c r="L703">
        <v>-6.0587920000000004</v>
      </c>
      <c r="M703">
        <v>180</v>
      </c>
      <c r="N703">
        <v>-86.218941000000001</v>
      </c>
      <c r="O703">
        <v>173.94650300000001</v>
      </c>
      <c r="P703">
        <v>45.014918999999999</v>
      </c>
      <c r="Q703">
        <v>-22.747872999999998</v>
      </c>
      <c r="R703">
        <v>-82.506827999999999</v>
      </c>
      <c r="S703">
        <v>28.989775000000002</v>
      </c>
      <c r="T703">
        <v>-105.50138099999999</v>
      </c>
      <c r="U703">
        <v>6.240748</v>
      </c>
      <c r="V703">
        <v>47.626773999999997</v>
      </c>
      <c r="W703">
        <v>-89.615134999999995</v>
      </c>
      <c r="X703">
        <v>-198.529404</v>
      </c>
      <c r="Y703">
        <v>14.473875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-101.282578</v>
      </c>
      <c r="AY703">
        <v>7.0078019999999999</v>
      </c>
      <c r="AZ703">
        <v>63.109515999999999</v>
      </c>
      <c r="BA703">
        <v>-83.060867000000002</v>
      </c>
      <c r="BB703">
        <v>-334.23431399999998</v>
      </c>
      <c r="BC703">
        <v>12.098492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</row>
    <row r="704" spans="1:79" x14ac:dyDescent="0.25">
      <c r="A704">
        <v>1251.3166666667</v>
      </c>
      <c r="B704">
        <v>-20.492023</v>
      </c>
      <c r="C704">
        <v>25.786650000000002</v>
      </c>
      <c r="D704">
        <v>-142.78192100000001</v>
      </c>
      <c r="E704">
        <v>180</v>
      </c>
      <c r="F704">
        <v>-6.8911600000000002</v>
      </c>
      <c r="G704">
        <v>180</v>
      </c>
      <c r="H704">
        <v>-14.085409</v>
      </c>
      <c r="I704">
        <v>97.022552000000005</v>
      </c>
      <c r="J704">
        <v>-155.93772899999999</v>
      </c>
      <c r="K704">
        <v>180</v>
      </c>
      <c r="L704">
        <v>-6.0587920000000004</v>
      </c>
      <c r="M704">
        <v>180</v>
      </c>
      <c r="N704">
        <v>-86.230216999999996</v>
      </c>
      <c r="O704">
        <v>173.94612100000001</v>
      </c>
      <c r="P704">
        <v>45.007229000000002</v>
      </c>
      <c r="Q704">
        <v>-22.620961999999999</v>
      </c>
      <c r="R704">
        <v>-82.506454000000005</v>
      </c>
      <c r="S704">
        <v>28.841963</v>
      </c>
      <c r="T704">
        <v>-105.50211299999999</v>
      </c>
      <c r="U704">
        <v>6.2390299999999996</v>
      </c>
      <c r="V704">
        <v>47.628695999999998</v>
      </c>
      <c r="W704">
        <v>-89.610611000000006</v>
      </c>
      <c r="X704">
        <v>-198.52673300000001</v>
      </c>
      <c r="Y704">
        <v>14.485936000000001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-101.283089</v>
      </c>
      <c r="AY704">
        <v>7.0079630000000002</v>
      </c>
      <c r="AZ704">
        <v>63.109566000000001</v>
      </c>
      <c r="BA704">
        <v>-83.063393000000005</v>
      </c>
      <c r="BB704">
        <v>-334.22598299999999</v>
      </c>
      <c r="BC704">
        <v>12.101327</v>
      </c>
      <c r="BD704">
        <v>0</v>
      </c>
      <c r="BE704">
        <v>0</v>
      </c>
      <c r="BF704">
        <v>1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</row>
    <row r="705" spans="1:79" x14ac:dyDescent="0.25">
      <c r="A705">
        <v>1251.3333333333001</v>
      </c>
      <c r="B705">
        <v>-20.492023</v>
      </c>
      <c r="C705">
        <v>25.786650000000002</v>
      </c>
      <c r="D705">
        <v>-142.78192100000001</v>
      </c>
      <c r="E705">
        <v>180</v>
      </c>
      <c r="F705">
        <v>-6.8911600000000002</v>
      </c>
      <c r="G705">
        <v>180</v>
      </c>
      <c r="H705">
        <v>-14.085409</v>
      </c>
      <c r="I705">
        <v>97.022552000000005</v>
      </c>
      <c r="J705">
        <v>-155.93772899999999</v>
      </c>
      <c r="K705">
        <v>180</v>
      </c>
      <c r="L705">
        <v>-6.0587920000000004</v>
      </c>
      <c r="M705">
        <v>180</v>
      </c>
      <c r="N705">
        <v>-86.239493999999993</v>
      </c>
      <c r="O705">
        <v>173.94574</v>
      </c>
      <c r="P705">
        <v>44.999870000000001</v>
      </c>
      <c r="Q705">
        <v>-22.498771999999999</v>
      </c>
      <c r="R705">
        <v>-82.496764999999996</v>
      </c>
      <c r="S705">
        <v>28.705597000000001</v>
      </c>
      <c r="T705">
        <v>-105.502853</v>
      </c>
      <c r="U705">
        <v>6.237215</v>
      </c>
      <c r="V705">
        <v>47.630961999999997</v>
      </c>
      <c r="W705">
        <v>-89.60463</v>
      </c>
      <c r="X705">
        <v>-198.52356</v>
      </c>
      <c r="Y705">
        <v>14.501117000000001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-101.283592</v>
      </c>
      <c r="AY705">
        <v>7.0081199999999999</v>
      </c>
      <c r="AZ705">
        <v>63.109572999999997</v>
      </c>
      <c r="BA705">
        <v>-83.068862999999993</v>
      </c>
      <c r="BB705">
        <v>-334.21539300000001</v>
      </c>
      <c r="BC705">
        <v>12.104316000000001</v>
      </c>
      <c r="BD705">
        <v>0</v>
      </c>
      <c r="BE705">
        <v>0</v>
      </c>
      <c r="BF705">
        <v>1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</row>
    <row r="706" spans="1:79" x14ac:dyDescent="0.25">
      <c r="A706">
        <v>1251.3499999999999</v>
      </c>
      <c r="B706">
        <v>-20.492023</v>
      </c>
      <c r="C706">
        <v>25.786650000000002</v>
      </c>
      <c r="D706">
        <v>-142.78192100000001</v>
      </c>
      <c r="E706">
        <v>180</v>
      </c>
      <c r="F706">
        <v>-6.8911600000000002</v>
      </c>
      <c r="G706">
        <v>180</v>
      </c>
      <c r="H706">
        <v>-14.085409</v>
      </c>
      <c r="I706">
        <v>97.022552000000005</v>
      </c>
      <c r="J706">
        <v>-155.93772899999999</v>
      </c>
      <c r="K706">
        <v>180</v>
      </c>
      <c r="L706">
        <v>-6.0587920000000004</v>
      </c>
      <c r="M706">
        <v>180</v>
      </c>
      <c r="N706">
        <v>-86.248619000000005</v>
      </c>
      <c r="O706">
        <v>173.94534300000001</v>
      </c>
      <c r="P706">
        <v>44.990223</v>
      </c>
      <c r="Q706">
        <v>-22.370611</v>
      </c>
      <c r="R706">
        <v>-82.488608999999997</v>
      </c>
      <c r="S706">
        <v>28.571783</v>
      </c>
      <c r="T706">
        <v>-105.503586</v>
      </c>
      <c r="U706">
        <v>6.2353579999999997</v>
      </c>
      <c r="V706">
        <v>47.633308</v>
      </c>
      <c r="W706">
        <v>-89.600586000000007</v>
      </c>
      <c r="X706">
        <v>-198.52003500000001</v>
      </c>
      <c r="Y706">
        <v>14.517696000000001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-101.28409600000001</v>
      </c>
      <c r="AY706">
        <v>7.008273</v>
      </c>
      <c r="AZ706">
        <v>63.109524</v>
      </c>
      <c r="BA706">
        <v>-83.074325999999999</v>
      </c>
      <c r="BB706">
        <v>-334.21261600000003</v>
      </c>
      <c r="BC706">
        <v>12.112723000000001</v>
      </c>
      <c r="BD706">
        <v>0</v>
      </c>
      <c r="BE706">
        <v>0</v>
      </c>
      <c r="BF706">
        <v>1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</row>
    <row r="707" spans="1:79" x14ac:dyDescent="0.25">
      <c r="A707">
        <v>1251.3666666667</v>
      </c>
      <c r="B707">
        <v>-20.492023</v>
      </c>
      <c r="C707">
        <v>25.786650000000002</v>
      </c>
      <c r="D707">
        <v>-142.78192100000001</v>
      </c>
      <c r="E707">
        <v>180</v>
      </c>
      <c r="F707">
        <v>-6.8911600000000002</v>
      </c>
      <c r="G707">
        <v>180</v>
      </c>
      <c r="H707">
        <v>-14.085409</v>
      </c>
      <c r="I707">
        <v>97.022552000000005</v>
      </c>
      <c r="J707">
        <v>-155.93772899999999</v>
      </c>
      <c r="K707">
        <v>180</v>
      </c>
      <c r="L707">
        <v>-6.0587920000000004</v>
      </c>
      <c r="M707">
        <v>180</v>
      </c>
      <c r="N707">
        <v>-86.258223999999998</v>
      </c>
      <c r="O707">
        <v>173.944962</v>
      </c>
      <c r="P707">
        <v>44.985366999999997</v>
      </c>
      <c r="Q707">
        <v>-22.234932000000001</v>
      </c>
      <c r="R707">
        <v>-82.480148</v>
      </c>
      <c r="S707">
        <v>28.441801000000002</v>
      </c>
      <c r="T707">
        <v>-105.50432600000001</v>
      </c>
      <c r="U707">
        <v>6.2336989999999997</v>
      </c>
      <c r="V707">
        <v>47.635311000000002</v>
      </c>
      <c r="W707">
        <v>-89.598358000000005</v>
      </c>
      <c r="X707">
        <v>-198.51121499999999</v>
      </c>
      <c r="Y707">
        <v>14.532427999999999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-101.284599</v>
      </c>
      <c r="AY707">
        <v>7.0084229999999996</v>
      </c>
      <c r="AZ707">
        <v>63.109406</v>
      </c>
      <c r="BA707">
        <v>-83.078818999999996</v>
      </c>
      <c r="BB707">
        <v>-334.20992999999999</v>
      </c>
      <c r="BC707">
        <v>12.120335000000001</v>
      </c>
      <c r="BD707">
        <v>0</v>
      </c>
      <c r="BE707">
        <v>0</v>
      </c>
      <c r="BF707">
        <v>1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</row>
    <row r="708" spans="1:79" x14ac:dyDescent="0.25">
      <c r="A708">
        <v>1251.3833333333</v>
      </c>
      <c r="B708">
        <v>-20.492023</v>
      </c>
      <c r="C708">
        <v>25.786650000000002</v>
      </c>
      <c r="D708">
        <v>-142.78192100000001</v>
      </c>
      <c r="E708">
        <v>180</v>
      </c>
      <c r="F708">
        <v>-6.8911600000000002</v>
      </c>
      <c r="G708">
        <v>180</v>
      </c>
      <c r="H708">
        <v>-14.085409</v>
      </c>
      <c r="I708">
        <v>97.022552000000005</v>
      </c>
      <c r="J708">
        <v>-155.93772899999999</v>
      </c>
      <c r="K708">
        <v>180</v>
      </c>
      <c r="L708">
        <v>-6.0587920000000004</v>
      </c>
      <c r="M708">
        <v>180</v>
      </c>
      <c r="N708">
        <v>-86.265686000000002</v>
      </c>
      <c r="O708">
        <v>173.94456500000001</v>
      </c>
      <c r="P708">
        <v>44.97139</v>
      </c>
      <c r="Q708">
        <v>-21.925587</v>
      </c>
      <c r="R708">
        <v>-82.464248999999995</v>
      </c>
      <c r="S708">
        <v>28.170179000000001</v>
      </c>
      <c r="T708">
        <v>-105.50507399999999</v>
      </c>
      <c r="U708">
        <v>6.2324760000000001</v>
      </c>
      <c r="V708">
        <v>47.636550999999997</v>
      </c>
      <c r="W708">
        <v>-89.594420999999997</v>
      </c>
      <c r="X708">
        <v>-198.494766</v>
      </c>
      <c r="Y708">
        <v>14.546625000000001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-101.28511</v>
      </c>
      <c r="AY708">
        <v>7.0085709999999999</v>
      </c>
      <c r="AZ708">
        <v>63.109219000000003</v>
      </c>
      <c r="BA708">
        <v>-83.085555999999997</v>
      </c>
      <c r="BB708">
        <v>-334.20666499999999</v>
      </c>
      <c r="BC708">
        <v>12.128795</v>
      </c>
      <c r="BD708">
        <v>0</v>
      </c>
      <c r="BE708">
        <v>0</v>
      </c>
      <c r="BF708">
        <v>1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</row>
    <row r="709" spans="1:79" x14ac:dyDescent="0.25">
      <c r="A709">
        <v>1251.4000000000001</v>
      </c>
      <c r="B709">
        <v>-20.492023</v>
      </c>
      <c r="C709">
        <v>25.786650000000002</v>
      </c>
      <c r="D709">
        <v>-142.78192100000001</v>
      </c>
      <c r="E709">
        <v>180</v>
      </c>
      <c r="F709">
        <v>-6.8911600000000002</v>
      </c>
      <c r="G709">
        <v>180</v>
      </c>
      <c r="H709">
        <v>-14.085409</v>
      </c>
      <c r="I709">
        <v>97.022552000000005</v>
      </c>
      <c r="J709">
        <v>-155.93772899999999</v>
      </c>
      <c r="K709">
        <v>180</v>
      </c>
      <c r="L709">
        <v>-6.0587920000000004</v>
      </c>
      <c r="M709">
        <v>180</v>
      </c>
      <c r="N709">
        <v>-86.274520999999993</v>
      </c>
      <c r="O709">
        <v>173.944153</v>
      </c>
      <c r="P709">
        <v>44.965546000000003</v>
      </c>
      <c r="Q709">
        <v>-21.457910999999999</v>
      </c>
      <c r="R709">
        <v>-82.441649999999996</v>
      </c>
      <c r="S709">
        <v>27.747347000000001</v>
      </c>
      <c r="T709">
        <v>-105.505814</v>
      </c>
      <c r="U709">
        <v>6.2315490000000002</v>
      </c>
      <c r="V709">
        <v>47.637264000000002</v>
      </c>
      <c r="W709">
        <v>-89.587669000000005</v>
      </c>
      <c r="X709">
        <v>-198.48597699999999</v>
      </c>
      <c r="Y709">
        <v>14.559585999999999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-101.28563699999999</v>
      </c>
      <c r="AY709">
        <v>7.0087149999999996</v>
      </c>
      <c r="AZ709">
        <v>63.108974000000003</v>
      </c>
      <c r="BA709">
        <v>-83.089507999999995</v>
      </c>
      <c r="BB709">
        <v>-334.19781499999999</v>
      </c>
      <c r="BC709">
        <v>12.142334999999999</v>
      </c>
      <c r="BD709">
        <v>0</v>
      </c>
      <c r="BE709">
        <v>0</v>
      </c>
      <c r="BF709">
        <v>1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</row>
    <row r="710" spans="1:79" x14ac:dyDescent="0.25">
      <c r="A710">
        <v>1251.4166666666999</v>
      </c>
      <c r="B710">
        <v>-20.492023</v>
      </c>
      <c r="C710">
        <v>25.786650000000002</v>
      </c>
      <c r="D710">
        <v>-142.78192100000001</v>
      </c>
      <c r="E710">
        <v>180</v>
      </c>
      <c r="F710">
        <v>-6.8911600000000002</v>
      </c>
      <c r="G710">
        <v>180</v>
      </c>
      <c r="H710">
        <v>-14.085409</v>
      </c>
      <c r="I710">
        <v>97.022552000000005</v>
      </c>
      <c r="J710">
        <v>-155.93772899999999</v>
      </c>
      <c r="K710">
        <v>180</v>
      </c>
      <c r="L710">
        <v>-6.0587920000000004</v>
      </c>
      <c r="M710">
        <v>180</v>
      </c>
      <c r="N710">
        <v>-86.28434</v>
      </c>
      <c r="O710">
        <v>173.94374099999999</v>
      </c>
      <c r="P710">
        <v>44.955390999999999</v>
      </c>
      <c r="Q710">
        <v>-20.816649999999999</v>
      </c>
      <c r="R710">
        <v>-82.425026000000003</v>
      </c>
      <c r="S710">
        <v>27.137138</v>
      </c>
      <c r="T710">
        <v>-105.506569</v>
      </c>
      <c r="U710">
        <v>6.2306900000000001</v>
      </c>
      <c r="V710">
        <v>47.637847999999998</v>
      </c>
      <c r="W710">
        <v>-89.579582000000002</v>
      </c>
      <c r="X710">
        <v>-198.490723</v>
      </c>
      <c r="Y710">
        <v>14.581125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-101.286163</v>
      </c>
      <c r="AY710">
        <v>7.0088569999999999</v>
      </c>
      <c r="AZ710">
        <v>63.108688000000001</v>
      </c>
      <c r="BA710">
        <v>-83.094818000000004</v>
      </c>
      <c r="BB710">
        <v>-334.18960600000003</v>
      </c>
      <c r="BC710">
        <v>12.154026999999999</v>
      </c>
      <c r="BD710">
        <v>0</v>
      </c>
      <c r="BE710">
        <v>0</v>
      </c>
      <c r="BF710">
        <v>1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</row>
    <row r="711" spans="1:79" x14ac:dyDescent="0.25">
      <c r="A711">
        <v>1251.4333333333</v>
      </c>
      <c r="B711">
        <v>-20.492023</v>
      </c>
      <c r="C711">
        <v>25.786650000000002</v>
      </c>
      <c r="D711">
        <v>-142.78192100000001</v>
      </c>
      <c r="E711">
        <v>180</v>
      </c>
      <c r="F711">
        <v>-6.8911600000000002</v>
      </c>
      <c r="G711">
        <v>180</v>
      </c>
      <c r="H711">
        <v>-14.085409</v>
      </c>
      <c r="I711">
        <v>97.022552000000005</v>
      </c>
      <c r="J711">
        <v>-155.93772899999999</v>
      </c>
      <c r="K711">
        <v>180</v>
      </c>
      <c r="L711">
        <v>-6.0587920000000004</v>
      </c>
      <c r="M711">
        <v>180</v>
      </c>
      <c r="N711">
        <v>-86.294257999999999</v>
      </c>
      <c r="O711">
        <v>173.94331399999999</v>
      </c>
      <c r="P711">
        <v>44.946238999999998</v>
      </c>
      <c r="Q711">
        <v>-20.178398000000001</v>
      </c>
      <c r="R711">
        <v>-82.414787000000004</v>
      </c>
      <c r="S711">
        <v>26.504339000000002</v>
      </c>
      <c r="T711">
        <v>-105.50733200000001</v>
      </c>
      <c r="U711">
        <v>6.2298929999999997</v>
      </c>
      <c r="V711">
        <v>47.638331999999998</v>
      </c>
      <c r="W711">
        <v>-89.573188999999999</v>
      </c>
      <c r="X711">
        <v>-198.489227</v>
      </c>
      <c r="Y711">
        <v>14.605565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-101.28672</v>
      </c>
      <c r="AY711">
        <v>7.0089969999999999</v>
      </c>
      <c r="AZ711">
        <v>63.108367999999999</v>
      </c>
      <c r="BA711">
        <v>-83.115043999999997</v>
      </c>
      <c r="BB711">
        <v>-334.19491599999998</v>
      </c>
      <c r="BC711">
        <v>12.153483</v>
      </c>
      <c r="BD711">
        <v>0</v>
      </c>
      <c r="BE711">
        <v>0</v>
      </c>
      <c r="BF711">
        <v>1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</row>
    <row r="712" spans="1:79" x14ac:dyDescent="0.25">
      <c r="A712">
        <v>1251.45</v>
      </c>
      <c r="B712">
        <v>-20.492023</v>
      </c>
      <c r="C712">
        <v>25.786650000000002</v>
      </c>
      <c r="D712">
        <v>-142.78192100000001</v>
      </c>
      <c r="E712">
        <v>180</v>
      </c>
      <c r="F712">
        <v>-6.8911600000000002</v>
      </c>
      <c r="G712">
        <v>180</v>
      </c>
      <c r="H712">
        <v>-14.085409</v>
      </c>
      <c r="I712">
        <v>97.022552000000005</v>
      </c>
      <c r="J712">
        <v>-155.93772899999999</v>
      </c>
      <c r="K712">
        <v>180</v>
      </c>
      <c r="L712">
        <v>-6.0587920000000004</v>
      </c>
      <c r="M712">
        <v>180</v>
      </c>
      <c r="N712">
        <v>-86.304184000000006</v>
      </c>
      <c r="O712">
        <v>173.942871</v>
      </c>
      <c r="P712">
        <v>44.937869999999997</v>
      </c>
      <c r="Q712">
        <v>-19.557666999999999</v>
      </c>
      <c r="R712">
        <v>-82.402801999999994</v>
      </c>
      <c r="S712">
        <v>25.873480000000001</v>
      </c>
      <c r="T712">
        <v>-105.50811</v>
      </c>
      <c r="U712">
        <v>6.2291460000000001</v>
      </c>
      <c r="V712">
        <v>47.638725000000001</v>
      </c>
      <c r="W712">
        <v>-89.573691999999994</v>
      </c>
      <c r="X712">
        <v>-198.46783400000001</v>
      </c>
      <c r="Y712">
        <v>14.625575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-101.28729199999999</v>
      </c>
      <c r="AY712">
        <v>7.0091359999999998</v>
      </c>
      <c r="AZ712">
        <v>63.108027999999997</v>
      </c>
      <c r="BA712">
        <v>-83.142700000000005</v>
      </c>
      <c r="BB712">
        <v>-334.209045</v>
      </c>
      <c r="BC712">
        <v>12.151202</v>
      </c>
      <c r="BD712">
        <v>0</v>
      </c>
      <c r="BE712">
        <v>0</v>
      </c>
      <c r="BF712">
        <v>1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</row>
    <row r="713" spans="1:79" x14ac:dyDescent="0.25">
      <c r="A713">
        <v>1251.4666666666999</v>
      </c>
      <c r="B713">
        <v>-20.492023</v>
      </c>
      <c r="C713">
        <v>25.786650000000002</v>
      </c>
      <c r="D713">
        <v>-142.78192100000001</v>
      </c>
      <c r="E713">
        <v>180</v>
      </c>
      <c r="F713">
        <v>-6.8911600000000002</v>
      </c>
      <c r="G713">
        <v>180</v>
      </c>
      <c r="H713">
        <v>-14.085409</v>
      </c>
      <c r="I713">
        <v>97.022552000000005</v>
      </c>
      <c r="J713">
        <v>-155.93772899999999</v>
      </c>
      <c r="K713">
        <v>180</v>
      </c>
      <c r="L713">
        <v>-6.0587920000000004</v>
      </c>
      <c r="M713">
        <v>180</v>
      </c>
      <c r="N713">
        <v>-86.313445999999999</v>
      </c>
      <c r="O713">
        <v>173.941925</v>
      </c>
      <c r="P713">
        <v>44.924225</v>
      </c>
      <c r="Q713">
        <v>-19.023108000000001</v>
      </c>
      <c r="R713">
        <v>-82.389542000000006</v>
      </c>
      <c r="S713">
        <v>25.311487</v>
      </c>
      <c r="T713">
        <v>-105.50904800000001</v>
      </c>
      <c r="U713">
        <v>6.2284430000000004</v>
      </c>
      <c r="V713">
        <v>47.639037999999999</v>
      </c>
      <c r="W713">
        <v>-89.576346999999998</v>
      </c>
      <c r="X713">
        <v>-198.455399</v>
      </c>
      <c r="Y713">
        <v>14.647489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-101.28788</v>
      </c>
      <c r="AY713">
        <v>7.0092720000000002</v>
      </c>
      <c r="AZ713">
        <v>63.107677000000002</v>
      </c>
      <c r="BA713">
        <v>-83.167175</v>
      </c>
      <c r="BB713">
        <v>-334.21258499999999</v>
      </c>
      <c r="BC713">
        <v>12.151598</v>
      </c>
      <c r="BD713">
        <v>0</v>
      </c>
      <c r="BE713">
        <v>0</v>
      </c>
      <c r="BF713">
        <v>1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</row>
    <row r="714" spans="1:79" x14ac:dyDescent="0.25">
      <c r="A714">
        <v>1251.4833333332999</v>
      </c>
      <c r="B714">
        <v>-20.492023</v>
      </c>
      <c r="C714">
        <v>25.786650000000002</v>
      </c>
      <c r="D714">
        <v>-142.78192100000001</v>
      </c>
      <c r="E714">
        <v>180</v>
      </c>
      <c r="F714">
        <v>-6.8911600000000002</v>
      </c>
      <c r="G714">
        <v>180</v>
      </c>
      <c r="H714">
        <v>-14.085409</v>
      </c>
      <c r="I714">
        <v>97.022552000000005</v>
      </c>
      <c r="J714">
        <v>-155.93772899999999</v>
      </c>
      <c r="K714">
        <v>180</v>
      </c>
      <c r="L714">
        <v>-6.0587920000000004</v>
      </c>
      <c r="M714">
        <v>180</v>
      </c>
      <c r="N714">
        <v>-86.319817</v>
      </c>
      <c r="O714">
        <v>173.93971300000001</v>
      </c>
      <c r="P714">
        <v>44.913769000000002</v>
      </c>
      <c r="Q714">
        <v>-18.600327</v>
      </c>
      <c r="R714">
        <v>-82.382300999999998</v>
      </c>
      <c r="S714">
        <v>24.870853</v>
      </c>
      <c r="T714">
        <v>-105.51142900000001</v>
      </c>
      <c r="U714">
        <v>6.227773</v>
      </c>
      <c r="V714">
        <v>47.639296999999999</v>
      </c>
      <c r="W714">
        <v>-89.582138</v>
      </c>
      <c r="X714">
        <v>-198.44520600000001</v>
      </c>
      <c r="Y714">
        <v>14.674909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-101.288498</v>
      </c>
      <c r="AY714">
        <v>7.0094070000000004</v>
      </c>
      <c r="AZ714">
        <v>63.107326999999998</v>
      </c>
      <c r="BA714">
        <v>-83.210442</v>
      </c>
      <c r="BB714">
        <v>-334.20349099999999</v>
      </c>
      <c r="BC714">
        <v>12.128223</v>
      </c>
      <c r="BD714">
        <v>0</v>
      </c>
      <c r="BE714">
        <v>0</v>
      </c>
      <c r="BF714">
        <v>1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</row>
    <row r="715" spans="1:79" x14ac:dyDescent="0.25">
      <c r="A715">
        <v>1251.5</v>
      </c>
      <c r="B715">
        <v>-20.492023</v>
      </c>
      <c r="C715">
        <v>25.786650000000002</v>
      </c>
      <c r="D715">
        <v>-142.78192100000001</v>
      </c>
      <c r="E715">
        <v>180</v>
      </c>
      <c r="F715">
        <v>-6.8911600000000002</v>
      </c>
      <c r="G715">
        <v>180</v>
      </c>
      <c r="H715">
        <v>-14.085409</v>
      </c>
      <c r="I715">
        <v>97.022552000000005</v>
      </c>
      <c r="J715">
        <v>-155.93772899999999</v>
      </c>
      <c r="K715">
        <v>180</v>
      </c>
      <c r="L715">
        <v>-6.0587920000000004</v>
      </c>
      <c r="M715">
        <v>180</v>
      </c>
      <c r="N715">
        <v>-86.323898</v>
      </c>
      <c r="O715">
        <v>173.93757600000001</v>
      </c>
      <c r="P715">
        <v>44.911712999999999</v>
      </c>
      <c r="Q715">
        <v>-18.175303</v>
      </c>
      <c r="R715">
        <v>-82.400101000000006</v>
      </c>
      <c r="S715">
        <v>24.437521</v>
      </c>
      <c r="T715">
        <v>-105.51417499999999</v>
      </c>
      <c r="U715">
        <v>6.2271289999999997</v>
      </c>
      <c r="V715">
        <v>47.639515000000003</v>
      </c>
      <c r="W715">
        <v>-89.585494999999995</v>
      </c>
      <c r="X715">
        <v>-198.42941300000001</v>
      </c>
      <c r="Y715">
        <v>14.698955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-101.28913900000001</v>
      </c>
      <c r="AY715">
        <v>7.0095409999999996</v>
      </c>
      <c r="AZ715">
        <v>63.106991000000001</v>
      </c>
      <c r="BA715">
        <v>-83.268501000000001</v>
      </c>
      <c r="BB715">
        <v>-334.18377700000002</v>
      </c>
      <c r="BC715">
        <v>12.065407</v>
      </c>
      <c r="BD715">
        <v>0</v>
      </c>
      <c r="BE715">
        <v>0</v>
      </c>
      <c r="BF715">
        <v>1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</row>
    <row r="716" spans="1:79" x14ac:dyDescent="0.25">
      <c r="A716">
        <v>1251.5166666667001</v>
      </c>
      <c r="B716">
        <v>-20.492023</v>
      </c>
      <c r="C716">
        <v>25.786650000000002</v>
      </c>
      <c r="D716">
        <v>-142.78192100000001</v>
      </c>
      <c r="E716">
        <v>180</v>
      </c>
      <c r="F716">
        <v>-6.8911600000000002</v>
      </c>
      <c r="G716">
        <v>180</v>
      </c>
      <c r="H716">
        <v>-14.085409</v>
      </c>
      <c r="I716">
        <v>97.022552000000005</v>
      </c>
      <c r="J716">
        <v>-155.93772899999999</v>
      </c>
      <c r="K716">
        <v>180</v>
      </c>
      <c r="L716">
        <v>-6.0587920000000004</v>
      </c>
      <c r="M716">
        <v>180</v>
      </c>
      <c r="N716">
        <v>-86.323898</v>
      </c>
      <c r="O716">
        <v>173.93547100000001</v>
      </c>
      <c r="P716">
        <v>44.902907999999996</v>
      </c>
      <c r="Q716">
        <v>-17.905390000000001</v>
      </c>
      <c r="R716">
        <v>-82.430733000000004</v>
      </c>
      <c r="S716">
        <v>24.158923999999999</v>
      </c>
      <c r="T716">
        <v>-105.51696800000001</v>
      </c>
      <c r="U716">
        <v>6.2265009999999998</v>
      </c>
      <c r="V716">
        <v>47.639705999999997</v>
      </c>
      <c r="W716">
        <v>-89.587097</v>
      </c>
      <c r="X716">
        <v>-198.42021199999999</v>
      </c>
      <c r="Y716">
        <v>14.733922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-101.291977</v>
      </c>
      <c r="AY716">
        <v>7.0096740000000004</v>
      </c>
      <c r="AZ716">
        <v>63.106681999999999</v>
      </c>
      <c r="BA716">
        <v>-83.322517000000005</v>
      </c>
      <c r="BB716">
        <v>-334.146637</v>
      </c>
      <c r="BC716">
        <v>11.997267000000001</v>
      </c>
      <c r="BD716">
        <v>0</v>
      </c>
      <c r="BE716">
        <v>0</v>
      </c>
      <c r="BF716">
        <v>1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</row>
    <row r="717" spans="1:79" x14ac:dyDescent="0.25">
      <c r="A717">
        <v>1251.5333333333001</v>
      </c>
      <c r="B717">
        <v>-20.492023</v>
      </c>
      <c r="C717">
        <v>25.786650000000002</v>
      </c>
      <c r="D717">
        <v>-142.78192100000001</v>
      </c>
      <c r="E717">
        <v>180</v>
      </c>
      <c r="F717">
        <v>-6.8911600000000002</v>
      </c>
      <c r="G717">
        <v>180</v>
      </c>
      <c r="H717">
        <v>-14.085409</v>
      </c>
      <c r="I717">
        <v>97.022552000000005</v>
      </c>
      <c r="J717">
        <v>-155.93772899999999</v>
      </c>
      <c r="K717">
        <v>180</v>
      </c>
      <c r="L717">
        <v>-6.0587920000000004</v>
      </c>
      <c r="M717">
        <v>180</v>
      </c>
      <c r="N717">
        <v>-86.323493999999997</v>
      </c>
      <c r="O717">
        <v>173.93348700000001</v>
      </c>
      <c r="P717">
        <v>44.897739000000001</v>
      </c>
      <c r="Q717">
        <v>-17.864457999999999</v>
      </c>
      <c r="R717">
        <v>-82.459701999999993</v>
      </c>
      <c r="S717">
        <v>24.107596999999998</v>
      </c>
      <c r="T717">
        <v>-105.51956199999999</v>
      </c>
      <c r="U717">
        <v>6.2258800000000001</v>
      </c>
      <c r="V717">
        <v>47.639893000000001</v>
      </c>
      <c r="W717">
        <v>-89.588004999999995</v>
      </c>
      <c r="X717">
        <v>-198.39624000000001</v>
      </c>
      <c r="Y717">
        <v>14.762905999999999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-101.29291499999999</v>
      </c>
      <c r="AY717">
        <v>7.0098060000000002</v>
      </c>
      <c r="AZ717">
        <v>63.106406999999997</v>
      </c>
      <c r="BA717">
        <v>-83.354622000000006</v>
      </c>
      <c r="BB717">
        <v>-334.07641599999999</v>
      </c>
      <c r="BC717">
        <v>11.946875</v>
      </c>
      <c r="BD717">
        <v>0</v>
      </c>
      <c r="BE717">
        <v>0</v>
      </c>
      <c r="BF717">
        <v>1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</row>
    <row r="718" spans="1:79" x14ac:dyDescent="0.25">
      <c r="A718">
        <v>1251.55</v>
      </c>
      <c r="B718">
        <v>-20.492023</v>
      </c>
      <c r="C718">
        <v>25.786650000000002</v>
      </c>
      <c r="D718">
        <v>-142.78192100000001</v>
      </c>
      <c r="E718">
        <v>180</v>
      </c>
      <c r="F718">
        <v>-6.8911600000000002</v>
      </c>
      <c r="G718">
        <v>180</v>
      </c>
      <c r="H718">
        <v>-14.085409</v>
      </c>
      <c r="I718">
        <v>97.022552000000005</v>
      </c>
      <c r="J718">
        <v>-155.93772899999999</v>
      </c>
      <c r="K718">
        <v>180</v>
      </c>
      <c r="L718">
        <v>-6.0587920000000004</v>
      </c>
      <c r="M718">
        <v>180</v>
      </c>
      <c r="N718">
        <v>-86.322754000000003</v>
      </c>
      <c r="O718">
        <v>173.932571</v>
      </c>
      <c r="P718">
        <v>44.891945</v>
      </c>
      <c r="Q718">
        <v>-18.039197999999999</v>
      </c>
      <c r="R718">
        <v>-82.485022999999998</v>
      </c>
      <c r="S718">
        <v>24.273775000000001</v>
      </c>
      <c r="T718">
        <v>-105.521767</v>
      </c>
      <c r="U718">
        <v>6.2252590000000003</v>
      </c>
      <c r="V718">
        <v>47.640082999999997</v>
      </c>
      <c r="W718">
        <v>-89.588417000000007</v>
      </c>
      <c r="X718">
        <v>-198.35450700000001</v>
      </c>
      <c r="Y718">
        <v>14.778553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-101.293655</v>
      </c>
      <c r="AY718">
        <v>7.0099369999999999</v>
      </c>
      <c r="AZ718">
        <v>63.106189999999998</v>
      </c>
      <c r="BA718">
        <v>-83.377296000000001</v>
      </c>
      <c r="BB718">
        <v>-333.99505599999998</v>
      </c>
      <c r="BC718">
        <v>11.909304000000001</v>
      </c>
      <c r="BD718">
        <v>0</v>
      </c>
      <c r="BE718">
        <v>0</v>
      </c>
      <c r="BF718">
        <v>1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</row>
    <row r="719" spans="1:79" x14ac:dyDescent="0.25">
      <c r="A719">
        <v>1251.5666666667</v>
      </c>
      <c r="B719">
        <v>-20.492023</v>
      </c>
      <c r="C719">
        <v>25.786650000000002</v>
      </c>
      <c r="D719">
        <v>-142.78192100000001</v>
      </c>
      <c r="E719">
        <v>180</v>
      </c>
      <c r="F719">
        <v>-6.8911600000000002</v>
      </c>
      <c r="G719">
        <v>180</v>
      </c>
      <c r="H719">
        <v>-14.085409</v>
      </c>
      <c r="I719">
        <v>97.022552000000005</v>
      </c>
      <c r="J719">
        <v>-155.93772899999999</v>
      </c>
      <c r="K719">
        <v>180</v>
      </c>
      <c r="L719">
        <v>-6.0587920000000004</v>
      </c>
      <c r="M719">
        <v>180</v>
      </c>
      <c r="N719">
        <v>-86.321724000000003</v>
      </c>
      <c r="O719">
        <v>173.92996199999999</v>
      </c>
      <c r="P719">
        <v>44.882145000000001</v>
      </c>
      <c r="Q719">
        <v>-18.446991000000001</v>
      </c>
      <c r="R719">
        <v>-82.511322000000007</v>
      </c>
      <c r="S719">
        <v>24.678234</v>
      </c>
      <c r="T719">
        <v>-105.52278099999999</v>
      </c>
      <c r="U719">
        <v>6.2249670000000004</v>
      </c>
      <c r="V719">
        <v>47.639831999999998</v>
      </c>
      <c r="W719">
        <v>-89.587326000000004</v>
      </c>
      <c r="X719">
        <v>-198.34686300000001</v>
      </c>
      <c r="Y719">
        <v>14.796086000000001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-101.29428900000001</v>
      </c>
      <c r="AY719">
        <v>7.0100689999999997</v>
      </c>
      <c r="AZ719">
        <v>63.106026</v>
      </c>
      <c r="BA719">
        <v>-83.403969000000004</v>
      </c>
      <c r="BB719">
        <v>-333.96530200000001</v>
      </c>
      <c r="BC719">
        <v>11.876550999999999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</row>
    <row r="720" spans="1:79" x14ac:dyDescent="0.25">
      <c r="A720">
        <v>1251.5833333333001</v>
      </c>
      <c r="B720">
        <v>-20.492023</v>
      </c>
      <c r="C720">
        <v>25.786650000000002</v>
      </c>
      <c r="D720">
        <v>-142.78192100000001</v>
      </c>
      <c r="E720">
        <v>180</v>
      </c>
      <c r="F720">
        <v>-6.8911600000000002</v>
      </c>
      <c r="G720">
        <v>180</v>
      </c>
      <c r="H720">
        <v>-14.085409</v>
      </c>
      <c r="I720">
        <v>97.022552000000005</v>
      </c>
      <c r="J720">
        <v>-155.93772899999999</v>
      </c>
      <c r="K720">
        <v>180</v>
      </c>
      <c r="L720">
        <v>-6.0587920000000004</v>
      </c>
      <c r="M720">
        <v>180</v>
      </c>
      <c r="N720">
        <v>-86.316749999999999</v>
      </c>
      <c r="O720">
        <v>173.92713900000001</v>
      </c>
      <c r="P720">
        <v>44.877955999999998</v>
      </c>
      <c r="Q720">
        <v>-18.846858999999998</v>
      </c>
      <c r="R720">
        <v>-82.533516000000006</v>
      </c>
      <c r="S720">
        <v>25.074553000000002</v>
      </c>
      <c r="T720">
        <v>-105.522194</v>
      </c>
      <c r="U720">
        <v>6.2260039999999996</v>
      </c>
      <c r="V720">
        <v>47.637233999999999</v>
      </c>
      <c r="W720">
        <v>-89.578322999999997</v>
      </c>
      <c r="X720">
        <v>-198.353531</v>
      </c>
      <c r="Y720">
        <v>14.819376999999999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-101.29490699999999</v>
      </c>
      <c r="AY720">
        <v>7.0102000000000002</v>
      </c>
      <c r="AZ720">
        <v>63.105941999999999</v>
      </c>
      <c r="BA720">
        <v>-83.423737000000003</v>
      </c>
      <c r="BB720">
        <v>-333.96676600000001</v>
      </c>
      <c r="BC720">
        <v>11.859546</v>
      </c>
      <c r="BD720">
        <v>0</v>
      </c>
      <c r="BE720">
        <v>0</v>
      </c>
      <c r="BF720">
        <v>1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</row>
    <row r="721" spans="1:79" x14ac:dyDescent="0.25">
      <c r="A721">
        <v>1251.5999999999999</v>
      </c>
      <c r="B721">
        <v>-20.492023</v>
      </c>
      <c r="C721">
        <v>25.786650000000002</v>
      </c>
      <c r="D721">
        <v>-142.78192100000001</v>
      </c>
      <c r="E721">
        <v>180</v>
      </c>
      <c r="F721">
        <v>-6.8911600000000002</v>
      </c>
      <c r="G721">
        <v>180</v>
      </c>
      <c r="H721">
        <v>-14.085409</v>
      </c>
      <c r="I721">
        <v>97.022552000000005</v>
      </c>
      <c r="J721">
        <v>-155.93772899999999</v>
      </c>
      <c r="K721">
        <v>180</v>
      </c>
      <c r="L721">
        <v>-6.0587920000000004</v>
      </c>
      <c r="M721">
        <v>180</v>
      </c>
      <c r="N721">
        <v>-86.307670999999999</v>
      </c>
      <c r="O721">
        <v>173.92422500000001</v>
      </c>
      <c r="P721">
        <v>44.870659000000003</v>
      </c>
      <c r="Q721">
        <v>-19.21612</v>
      </c>
      <c r="R721">
        <v>-82.552054999999996</v>
      </c>
      <c r="S721">
        <v>25.436274999999998</v>
      </c>
      <c r="T721">
        <v>-105.51857800000001</v>
      </c>
      <c r="U721">
        <v>6.2270209999999997</v>
      </c>
      <c r="V721">
        <v>47.634509999999999</v>
      </c>
      <c r="W721">
        <v>-89.575500000000005</v>
      </c>
      <c r="X721">
        <v>-198.33902</v>
      </c>
      <c r="Y721">
        <v>14.833192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-101.295601</v>
      </c>
      <c r="AY721">
        <v>7.010332</v>
      </c>
      <c r="AZ721">
        <v>63.107711999999999</v>
      </c>
      <c r="BA721">
        <v>-83.426956000000004</v>
      </c>
      <c r="BB721">
        <v>-333.97277800000001</v>
      </c>
      <c r="BC721">
        <v>11.868492</v>
      </c>
      <c r="BD721">
        <v>0</v>
      </c>
      <c r="BE721">
        <v>0</v>
      </c>
      <c r="BF721">
        <v>1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</row>
    <row r="722" spans="1:79" x14ac:dyDescent="0.25">
      <c r="A722">
        <v>1251.6166666667</v>
      </c>
      <c r="B722">
        <v>-20.492023</v>
      </c>
      <c r="C722">
        <v>25.786650000000002</v>
      </c>
      <c r="D722">
        <v>-142.78192100000001</v>
      </c>
      <c r="E722">
        <v>180</v>
      </c>
      <c r="F722">
        <v>-6.8911600000000002</v>
      </c>
      <c r="G722">
        <v>180</v>
      </c>
      <c r="H722">
        <v>-14.085409</v>
      </c>
      <c r="I722">
        <v>97.022552000000005</v>
      </c>
      <c r="J722">
        <v>-155.93772899999999</v>
      </c>
      <c r="K722">
        <v>180</v>
      </c>
      <c r="L722">
        <v>-6.0587920000000004</v>
      </c>
      <c r="M722">
        <v>180</v>
      </c>
      <c r="N722">
        <v>-86.297507999999993</v>
      </c>
      <c r="O722">
        <v>173.92131000000001</v>
      </c>
      <c r="P722">
        <v>44.862343000000003</v>
      </c>
      <c r="Q722">
        <v>-19.596032999999998</v>
      </c>
      <c r="R722">
        <v>-82.565094000000002</v>
      </c>
      <c r="S722">
        <v>25.792404000000001</v>
      </c>
      <c r="T722">
        <v>-105.517616</v>
      </c>
      <c r="U722">
        <v>6.2280300000000004</v>
      </c>
      <c r="V722">
        <v>47.631546</v>
      </c>
      <c r="W722">
        <v>-89.574509000000006</v>
      </c>
      <c r="X722">
        <v>-198.31431599999999</v>
      </c>
      <c r="Y722">
        <v>14.83803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-101.296471</v>
      </c>
      <c r="AY722">
        <v>7.0104639999999998</v>
      </c>
      <c r="AZ722">
        <v>63.113384000000003</v>
      </c>
      <c r="BA722">
        <v>-83.414908999999994</v>
      </c>
      <c r="BB722">
        <v>-333.97790500000002</v>
      </c>
      <c r="BC722">
        <v>11.897978999999999</v>
      </c>
      <c r="BD722">
        <v>0</v>
      </c>
      <c r="BE722">
        <v>0</v>
      </c>
      <c r="BF722">
        <v>1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</row>
    <row r="723" spans="1:79" x14ac:dyDescent="0.25">
      <c r="A723">
        <v>1251.6333333333</v>
      </c>
      <c r="B723">
        <v>-20.492023</v>
      </c>
      <c r="C723">
        <v>25.786650000000002</v>
      </c>
      <c r="D723">
        <v>-142.78192100000001</v>
      </c>
      <c r="E723">
        <v>180</v>
      </c>
      <c r="F723">
        <v>-6.8911600000000002</v>
      </c>
      <c r="G723">
        <v>180</v>
      </c>
      <c r="H723">
        <v>-14.085409</v>
      </c>
      <c r="I723">
        <v>97.022552000000005</v>
      </c>
      <c r="J723">
        <v>-155.93772899999999</v>
      </c>
      <c r="K723">
        <v>180</v>
      </c>
      <c r="L723">
        <v>-6.0587920000000004</v>
      </c>
      <c r="M723">
        <v>180</v>
      </c>
      <c r="N723">
        <v>-86.287200999999996</v>
      </c>
      <c r="O723">
        <v>173.91725199999999</v>
      </c>
      <c r="P723">
        <v>44.854401000000003</v>
      </c>
      <c r="Q723">
        <v>-19.904865000000001</v>
      </c>
      <c r="R723">
        <v>-82.571479999999994</v>
      </c>
      <c r="S723">
        <v>26.060887999999998</v>
      </c>
      <c r="T723">
        <v>-105.51683</v>
      </c>
      <c r="U723">
        <v>6.2290390000000002</v>
      </c>
      <c r="V723">
        <v>47.627048000000002</v>
      </c>
      <c r="W723">
        <v>-89.573752999999996</v>
      </c>
      <c r="X723">
        <v>-198.31239299999999</v>
      </c>
      <c r="Y723">
        <v>14.853284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-101.298569</v>
      </c>
      <c r="AY723">
        <v>7.0105969999999997</v>
      </c>
      <c r="AZ723">
        <v>63.118499999999997</v>
      </c>
      <c r="BA723">
        <v>-83.396811999999997</v>
      </c>
      <c r="BB723">
        <v>-333.99648999999999</v>
      </c>
      <c r="BC723">
        <v>11.937656</v>
      </c>
      <c r="BD723">
        <v>0</v>
      </c>
      <c r="BE723">
        <v>0</v>
      </c>
      <c r="BF723">
        <v>1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</row>
    <row r="724" spans="1:79" x14ac:dyDescent="0.25">
      <c r="A724">
        <v>1251.6500000000001</v>
      </c>
      <c r="B724">
        <v>-20.492023</v>
      </c>
      <c r="C724">
        <v>25.786650000000002</v>
      </c>
      <c r="D724">
        <v>-142.78192100000001</v>
      </c>
      <c r="E724">
        <v>180</v>
      </c>
      <c r="F724">
        <v>-6.8911600000000002</v>
      </c>
      <c r="G724">
        <v>180</v>
      </c>
      <c r="H724">
        <v>-14.085409</v>
      </c>
      <c r="I724">
        <v>97.022552000000005</v>
      </c>
      <c r="J724">
        <v>-155.93772899999999</v>
      </c>
      <c r="K724">
        <v>180</v>
      </c>
      <c r="L724">
        <v>-6.0587920000000004</v>
      </c>
      <c r="M724">
        <v>180</v>
      </c>
      <c r="N724">
        <v>-86.276107999999994</v>
      </c>
      <c r="O724">
        <v>173.911575</v>
      </c>
      <c r="P724">
        <v>44.844082</v>
      </c>
      <c r="Q724">
        <v>-20.167159999999999</v>
      </c>
      <c r="R724">
        <v>-82.569809000000006</v>
      </c>
      <c r="S724">
        <v>26.278051000000001</v>
      </c>
      <c r="T724">
        <v>-105.51615099999999</v>
      </c>
      <c r="U724">
        <v>6.230054</v>
      </c>
      <c r="V724">
        <v>47.624054000000001</v>
      </c>
      <c r="W724">
        <v>-89.573043999999996</v>
      </c>
      <c r="X724">
        <v>-198.31655900000001</v>
      </c>
      <c r="Y724">
        <v>14.865582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-101.298973</v>
      </c>
      <c r="AY724">
        <v>7.0107309999999998</v>
      </c>
      <c r="AZ724">
        <v>63.125179000000003</v>
      </c>
      <c r="BA724">
        <v>-83.385040000000004</v>
      </c>
      <c r="BB724">
        <v>-334.035797</v>
      </c>
      <c r="BC724">
        <v>11.974712</v>
      </c>
      <c r="BD724">
        <v>0</v>
      </c>
      <c r="BE724">
        <v>0</v>
      </c>
      <c r="BF724">
        <v>1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</row>
    <row r="725" spans="1:79" x14ac:dyDescent="0.25">
      <c r="A725">
        <v>1251.6666666666999</v>
      </c>
      <c r="B725">
        <v>-20.492023</v>
      </c>
      <c r="C725">
        <v>25.786650000000002</v>
      </c>
      <c r="D725">
        <v>-142.78192100000001</v>
      </c>
      <c r="E725">
        <v>180</v>
      </c>
      <c r="F725">
        <v>-6.8911600000000002</v>
      </c>
      <c r="G725">
        <v>180</v>
      </c>
      <c r="H725">
        <v>-14.085409</v>
      </c>
      <c r="I725">
        <v>97.022552000000005</v>
      </c>
      <c r="J725">
        <v>-155.93772899999999</v>
      </c>
      <c r="K725">
        <v>180</v>
      </c>
      <c r="L725">
        <v>-6.0587920000000004</v>
      </c>
      <c r="M725">
        <v>180</v>
      </c>
      <c r="N725">
        <v>-86.265563999999998</v>
      </c>
      <c r="O725">
        <v>173.90527299999999</v>
      </c>
      <c r="P725">
        <v>44.836193000000002</v>
      </c>
      <c r="Q725">
        <v>-20.353781000000001</v>
      </c>
      <c r="R725">
        <v>-82.555107000000007</v>
      </c>
      <c r="S725">
        <v>26.405608999999998</v>
      </c>
      <c r="T725">
        <v>-105.515503</v>
      </c>
      <c r="U725">
        <v>6.2310809999999996</v>
      </c>
      <c r="V725">
        <v>47.622883000000002</v>
      </c>
      <c r="W725">
        <v>-89.572165999999996</v>
      </c>
      <c r="X725">
        <v>-198.321518</v>
      </c>
      <c r="Y725">
        <v>14.870937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-101.299347</v>
      </c>
      <c r="AY725">
        <v>7.010866</v>
      </c>
      <c r="AZ725">
        <v>63.128093999999997</v>
      </c>
      <c r="BA725">
        <v>-83.376594999999995</v>
      </c>
      <c r="BB725">
        <v>-334.07818600000002</v>
      </c>
      <c r="BC725">
        <v>12.005112</v>
      </c>
      <c r="BD725">
        <v>0</v>
      </c>
      <c r="BE725">
        <v>0</v>
      </c>
      <c r="BF725">
        <v>1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</row>
    <row r="726" spans="1:79" x14ac:dyDescent="0.25">
      <c r="A726">
        <v>1251.6833333333</v>
      </c>
      <c r="B726">
        <v>-20.492023</v>
      </c>
      <c r="C726">
        <v>25.786650000000002</v>
      </c>
      <c r="D726">
        <v>-142.78192100000001</v>
      </c>
      <c r="E726">
        <v>180</v>
      </c>
      <c r="F726">
        <v>-6.8911600000000002</v>
      </c>
      <c r="G726">
        <v>180</v>
      </c>
      <c r="H726">
        <v>-14.085409</v>
      </c>
      <c r="I726">
        <v>97.022552000000005</v>
      </c>
      <c r="J726">
        <v>-155.93772899999999</v>
      </c>
      <c r="K726">
        <v>180</v>
      </c>
      <c r="L726">
        <v>-6.0587920000000004</v>
      </c>
      <c r="M726">
        <v>180</v>
      </c>
      <c r="N726">
        <v>-86.253838000000002</v>
      </c>
      <c r="O726">
        <v>173.89640800000001</v>
      </c>
      <c r="P726">
        <v>44.828999000000003</v>
      </c>
      <c r="Q726">
        <v>-20.473436</v>
      </c>
      <c r="R726">
        <v>-82.532471000000001</v>
      </c>
      <c r="S726">
        <v>26.452946000000001</v>
      </c>
      <c r="T726">
        <v>-105.51480100000001</v>
      </c>
      <c r="U726">
        <v>6.2321260000000001</v>
      </c>
      <c r="V726">
        <v>47.621937000000003</v>
      </c>
      <c r="W726">
        <v>-89.570914999999999</v>
      </c>
      <c r="X726">
        <v>-198.32643100000001</v>
      </c>
      <c r="Y726">
        <v>14.878176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-101.299706</v>
      </c>
      <c r="AY726">
        <v>7.0110020000000004</v>
      </c>
      <c r="AZ726">
        <v>63.128433000000001</v>
      </c>
      <c r="BA726">
        <v>-83.364684999999994</v>
      </c>
      <c r="BB726">
        <v>-334.106201</v>
      </c>
      <c r="BC726">
        <v>12.03721</v>
      </c>
      <c r="BD726">
        <v>0</v>
      </c>
      <c r="BE726">
        <v>0</v>
      </c>
      <c r="BF726">
        <v>1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</row>
    <row r="727" spans="1:79" x14ac:dyDescent="0.25">
      <c r="A727">
        <v>1251.7</v>
      </c>
      <c r="B727">
        <v>-20.492023</v>
      </c>
      <c r="C727">
        <v>25.786650000000002</v>
      </c>
      <c r="D727">
        <v>-142.78192100000001</v>
      </c>
      <c r="E727">
        <v>180</v>
      </c>
      <c r="F727">
        <v>-6.8911600000000002</v>
      </c>
      <c r="G727">
        <v>180</v>
      </c>
      <c r="H727">
        <v>-14.085409</v>
      </c>
      <c r="I727">
        <v>97.022552000000005</v>
      </c>
      <c r="J727">
        <v>-155.93772899999999</v>
      </c>
      <c r="K727">
        <v>180</v>
      </c>
      <c r="L727">
        <v>-6.0587920000000004</v>
      </c>
      <c r="M727">
        <v>180</v>
      </c>
      <c r="N727">
        <v>-86.243613999999994</v>
      </c>
      <c r="O727">
        <v>173.887405</v>
      </c>
      <c r="P727">
        <v>44.819397000000002</v>
      </c>
      <c r="Q727">
        <v>-20.443569</v>
      </c>
      <c r="R727">
        <v>-82.513335999999995</v>
      </c>
      <c r="S727">
        <v>26.360878</v>
      </c>
      <c r="T727">
        <v>-105.51398500000001</v>
      </c>
      <c r="U727">
        <v>6.2331969999999997</v>
      </c>
      <c r="V727">
        <v>47.620975000000001</v>
      </c>
      <c r="W727">
        <v>-89.569678999999994</v>
      </c>
      <c r="X727">
        <v>-198.327698</v>
      </c>
      <c r="Y727">
        <v>14.880820999999999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-101.300056</v>
      </c>
      <c r="AY727">
        <v>7.0111400000000001</v>
      </c>
      <c r="AZ727">
        <v>63.128517000000002</v>
      </c>
      <c r="BA727">
        <v>-83.348708999999999</v>
      </c>
      <c r="BB727">
        <v>-334.11181599999998</v>
      </c>
      <c r="BC727">
        <v>12.061446999999999</v>
      </c>
      <c r="BD727">
        <v>0</v>
      </c>
      <c r="BE727">
        <v>0</v>
      </c>
      <c r="BF727">
        <v>1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</row>
    <row r="728" spans="1:79" x14ac:dyDescent="0.25">
      <c r="A728">
        <v>1251.7166666666999</v>
      </c>
      <c r="B728">
        <v>-20.492023</v>
      </c>
      <c r="C728">
        <v>25.786650000000002</v>
      </c>
      <c r="D728">
        <v>-142.78192100000001</v>
      </c>
      <c r="E728">
        <v>180</v>
      </c>
      <c r="F728">
        <v>-6.8911600000000002</v>
      </c>
      <c r="G728">
        <v>180</v>
      </c>
      <c r="H728">
        <v>-14.085409</v>
      </c>
      <c r="I728">
        <v>97.022552000000005</v>
      </c>
      <c r="J728">
        <v>-155.93772899999999</v>
      </c>
      <c r="K728">
        <v>180</v>
      </c>
      <c r="L728">
        <v>-6.0587920000000004</v>
      </c>
      <c r="M728">
        <v>180</v>
      </c>
      <c r="N728">
        <v>-86.233337000000006</v>
      </c>
      <c r="O728">
        <v>173.87870799999999</v>
      </c>
      <c r="P728">
        <v>44.808971</v>
      </c>
      <c r="Q728">
        <v>-20.288267000000001</v>
      </c>
      <c r="R728">
        <v>-82.496750000000006</v>
      </c>
      <c r="S728">
        <v>26.150169000000002</v>
      </c>
      <c r="T728">
        <v>-105.512978</v>
      </c>
      <c r="U728">
        <v>6.2342979999999999</v>
      </c>
      <c r="V728">
        <v>47.619762000000001</v>
      </c>
      <c r="W728">
        <v>-89.568954000000005</v>
      </c>
      <c r="X728">
        <v>-198.328766</v>
      </c>
      <c r="Y728">
        <v>14.885619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-101.30038500000001</v>
      </c>
      <c r="AY728">
        <v>7.0112810000000003</v>
      </c>
      <c r="AZ728">
        <v>63.128371999999999</v>
      </c>
      <c r="BA728">
        <v>-83.332977</v>
      </c>
      <c r="BB728">
        <v>-334.11181599999998</v>
      </c>
      <c r="BC728">
        <v>12.08024</v>
      </c>
      <c r="BD728">
        <v>0</v>
      </c>
      <c r="BE728">
        <v>0</v>
      </c>
      <c r="BF728">
        <v>1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</row>
    <row r="729" spans="1:79" x14ac:dyDescent="0.25">
      <c r="A729">
        <v>1251.7333333332999</v>
      </c>
      <c r="B729">
        <v>-20.492023</v>
      </c>
      <c r="C729">
        <v>25.786650000000002</v>
      </c>
      <c r="D729">
        <v>-142.78192100000001</v>
      </c>
      <c r="E729">
        <v>180</v>
      </c>
      <c r="F729">
        <v>-6.8911600000000002</v>
      </c>
      <c r="G729">
        <v>180</v>
      </c>
      <c r="H729">
        <v>-14.085409</v>
      </c>
      <c r="I729">
        <v>97.022552000000005</v>
      </c>
      <c r="J729">
        <v>-155.93772899999999</v>
      </c>
      <c r="K729">
        <v>180</v>
      </c>
      <c r="L729">
        <v>-6.0587920000000004</v>
      </c>
      <c r="M729">
        <v>180</v>
      </c>
      <c r="N729">
        <v>-86.222678999999999</v>
      </c>
      <c r="O729">
        <v>173.87069700000001</v>
      </c>
      <c r="P729">
        <v>44.798470000000002</v>
      </c>
      <c r="Q729">
        <v>-20.081163</v>
      </c>
      <c r="R729">
        <v>-82.474068000000003</v>
      </c>
      <c r="S729">
        <v>25.894974000000001</v>
      </c>
      <c r="T729">
        <v>-105.50994900000001</v>
      </c>
      <c r="U729">
        <v>6.2354380000000003</v>
      </c>
      <c r="V729">
        <v>47.616866999999999</v>
      </c>
      <c r="W729">
        <v>-89.569168000000005</v>
      </c>
      <c r="X729">
        <v>-198.329712</v>
      </c>
      <c r="Y729">
        <v>14.890267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-101.30070499999999</v>
      </c>
      <c r="AY729">
        <v>7.0114229999999997</v>
      </c>
      <c r="AZ729">
        <v>63.128039999999999</v>
      </c>
      <c r="BA729">
        <v>-83.314919000000003</v>
      </c>
      <c r="BB729">
        <v>-334.11157200000002</v>
      </c>
      <c r="BC729">
        <v>12.099076999999999</v>
      </c>
      <c r="BD729">
        <v>0</v>
      </c>
      <c r="BE729">
        <v>0</v>
      </c>
      <c r="BF729">
        <v>1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</row>
    <row r="730" spans="1:79" x14ac:dyDescent="0.25">
      <c r="A730">
        <v>1251.75</v>
      </c>
      <c r="B730">
        <v>-20.492023</v>
      </c>
      <c r="C730">
        <v>25.786650000000002</v>
      </c>
      <c r="D730">
        <v>-142.78192100000001</v>
      </c>
      <c r="E730">
        <v>180</v>
      </c>
      <c r="F730">
        <v>-6.8911600000000002</v>
      </c>
      <c r="G730">
        <v>180</v>
      </c>
      <c r="H730">
        <v>-14.085409</v>
      </c>
      <c r="I730">
        <v>97.022552000000005</v>
      </c>
      <c r="J730">
        <v>-155.93772899999999</v>
      </c>
      <c r="K730">
        <v>180</v>
      </c>
      <c r="L730">
        <v>-6.0587920000000004</v>
      </c>
      <c r="M730">
        <v>180</v>
      </c>
      <c r="N730">
        <v>-86.212035999999998</v>
      </c>
      <c r="O730">
        <v>173.86425800000001</v>
      </c>
      <c r="P730">
        <v>44.788531999999996</v>
      </c>
      <c r="Q730">
        <v>-19.92062</v>
      </c>
      <c r="R730">
        <v>-82.440535999999994</v>
      </c>
      <c r="S730">
        <v>25.690847000000002</v>
      </c>
      <c r="T730">
        <v>-105.505127</v>
      </c>
      <c r="U730">
        <v>6.2366210000000004</v>
      </c>
      <c r="V730">
        <v>47.608809999999998</v>
      </c>
      <c r="W730">
        <v>-89.570175000000006</v>
      </c>
      <c r="X730">
        <v>-198.33064300000001</v>
      </c>
      <c r="Y730">
        <v>14.898008000000001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-101.301018</v>
      </c>
      <c r="AY730">
        <v>7.0115679999999996</v>
      </c>
      <c r="AZ730">
        <v>63.127555999999998</v>
      </c>
      <c r="BA730">
        <v>-83.286522000000005</v>
      </c>
      <c r="BB730">
        <v>-334.111176</v>
      </c>
      <c r="BC730">
        <v>12.123316000000001</v>
      </c>
      <c r="BD730">
        <v>0</v>
      </c>
      <c r="BE730">
        <v>0</v>
      </c>
      <c r="BF730">
        <v>1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</row>
    <row r="731" spans="1:79" x14ac:dyDescent="0.25">
      <c r="A731">
        <v>1251.7666666667001</v>
      </c>
      <c r="B731">
        <v>-20.492023</v>
      </c>
      <c r="C731">
        <v>25.786650000000002</v>
      </c>
      <c r="D731">
        <v>-142.78192100000001</v>
      </c>
      <c r="E731">
        <v>180</v>
      </c>
      <c r="F731">
        <v>-6.8911600000000002</v>
      </c>
      <c r="G731">
        <v>180</v>
      </c>
      <c r="H731">
        <v>-14.085409</v>
      </c>
      <c r="I731">
        <v>97.022552000000005</v>
      </c>
      <c r="J731">
        <v>-155.93772899999999</v>
      </c>
      <c r="K731">
        <v>180</v>
      </c>
      <c r="L731">
        <v>-6.0587920000000004</v>
      </c>
      <c r="M731">
        <v>180</v>
      </c>
      <c r="N731">
        <v>-86.202049000000002</v>
      </c>
      <c r="O731">
        <v>173.85827599999999</v>
      </c>
      <c r="P731">
        <v>44.775463000000002</v>
      </c>
      <c r="Q731">
        <v>-19.815769</v>
      </c>
      <c r="R731">
        <v>-82.40419</v>
      </c>
      <c r="S731">
        <v>25.548846999999999</v>
      </c>
      <c r="T731">
        <v>-105.500854</v>
      </c>
      <c r="U731">
        <v>6.2405879999999998</v>
      </c>
      <c r="V731">
        <v>47.600414000000001</v>
      </c>
      <c r="W731">
        <v>-89.571647999999996</v>
      </c>
      <c r="X731">
        <v>-198.331604</v>
      </c>
      <c r="Y731">
        <v>14.909641000000001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-101.301323</v>
      </c>
      <c r="AY731">
        <v>7.0117149999999997</v>
      </c>
      <c r="AZ731">
        <v>63.126953</v>
      </c>
      <c r="BA731">
        <v>-83.262337000000002</v>
      </c>
      <c r="BB731">
        <v>-334.11062600000002</v>
      </c>
      <c r="BC731">
        <v>12.146509999999999</v>
      </c>
      <c r="BD731">
        <v>0</v>
      </c>
      <c r="BE731">
        <v>0</v>
      </c>
      <c r="BF731">
        <v>1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</row>
    <row r="732" spans="1:79" x14ac:dyDescent="0.25">
      <c r="A732">
        <v>1251.7833333333001</v>
      </c>
      <c r="B732">
        <v>-20.492023</v>
      </c>
      <c r="C732">
        <v>25.786650000000002</v>
      </c>
      <c r="D732">
        <v>-142.78192100000001</v>
      </c>
      <c r="E732">
        <v>180</v>
      </c>
      <c r="F732">
        <v>-6.8911600000000002</v>
      </c>
      <c r="G732">
        <v>180</v>
      </c>
      <c r="H732">
        <v>-14.085409</v>
      </c>
      <c r="I732">
        <v>97.022552000000005</v>
      </c>
      <c r="J732">
        <v>-155.93772899999999</v>
      </c>
      <c r="K732">
        <v>180</v>
      </c>
      <c r="L732">
        <v>-6.0587920000000004</v>
      </c>
      <c r="M732">
        <v>180</v>
      </c>
      <c r="N732">
        <v>-86.192963000000006</v>
      </c>
      <c r="O732">
        <v>173.852722</v>
      </c>
      <c r="P732">
        <v>44.765312000000002</v>
      </c>
      <c r="Q732">
        <v>-19.773281000000001</v>
      </c>
      <c r="R732">
        <v>-82.374260000000007</v>
      </c>
      <c r="S732">
        <v>25.463999000000001</v>
      </c>
      <c r="T732">
        <v>-105.495491</v>
      </c>
      <c r="U732">
        <v>6.2449310000000002</v>
      </c>
      <c r="V732">
        <v>47.592049000000003</v>
      </c>
      <c r="W732">
        <v>-89.573256999999998</v>
      </c>
      <c r="X732">
        <v>-198.33268699999999</v>
      </c>
      <c r="Y732">
        <v>14.919345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-101.301613</v>
      </c>
      <c r="AY732">
        <v>7.0118650000000002</v>
      </c>
      <c r="AZ732">
        <v>63.126258999999997</v>
      </c>
      <c r="BA732">
        <v>-83.239220000000003</v>
      </c>
      <c r="BB732">
        <v>-334.11001599999997</v>
      </c>
      <c r="BC732">
        <v>12.168048000000001</v>
      </c>
      <c r="BD732">
        <v>0</v>
      </c>
      <c r="BE732">
        <v>0</v>
      </c>
      <c r="BF732">
        <v>1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</row>
    <row r="733" spans="1:79" x14ac:dyDescent="0.25">
      <c r="A733">
        <v>1251.8</v>
      </c>
      <c r="B733">
        <v>-20.492023</v>
      </c>
      <c r="C733">
        <v>25.786650000000002</v>
      </c>
      <c r="D733">
        <v>-142.78192100000001</v>
      </c>
      <c r="E733">
        <v>180</v>
      </c>
      <c r="F733">
        <v>-6.8911600000000002</v>
      </c>
      <c r="G733">
        <v>180</v>
      </c>
      <c r="H733">
        <v>-14.085409</v>
      </c>
      <c r="I733">
        <v>97.022552000000005</v>
      </c>
      <c r="J733">
        <v>-155.93772899999999</v>
      </c>
      <c r="K733">
        <v>180</v>
      </c>
      <c r="L733">
        <v>-6.0587920000000004</v>
      </c>
      <c r="M733">
        <v>180</v>
      </c>
      <c r="N733">
        <v>-86.183341999999996</v>
      </c>
      <c r="O733">
        <v>173.85137900000001</v>
      </c>
      <c r="P733">
        <v>44.754703999999997</v>
      </c>
      <c r="Q733">
        <v>-19.767256</v>
      </c>
      <c r="R733">
        <v>-82.356803999999997</v>
      </c>
      <c r="S733">
        <v>25.416785999999998</v>
      </c>
      <c r="T733">
        <v>-105.490898</v>
      </c>
      <c r="U733">
        <v>6.2502570000000004</v>
      </c>
      <c r="V733">
        <v>47.581389999999999</v>
      </c>
      <c r="W733">
        <v>-89.574714999999998</v>
      </c>
      <c r="X733">
        <v>-198.33401499999999</v>
      </c>
      <c r="Y733">
        <v>14.923731999999999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-101.301918</v>
      </c>
      <c r="AY733">
        <v>7.0120189999999996</v>
      </c>
      <c r="AZ733">
        <v>63.123604</v>
      </c>
      <c r="BA733">
        <v>-83.213791000000001</v>
      </c>
      <c r="BB733">
        <v>-334.109375</v>
      </c>
      <c r="BC733">
        <v>12.192702000000001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</row>
    <row r="734" spans="1:79" x14ac:dyDescent="0.25">
      <c r="A734">
        <v>1251.8166666667</v>
      </c>
      <c r="B734">
        <v>-20.492023</v>
      </c>
      <c r="C734">
        <v>25.786650000000002</v>
      </c>
      <c r="D734">
        <v>-142.78192100000001</v>
      </c>
      <c r="E734">
        <v>180</v>
      </c>
      <c r="F734">
        <v>-6.8911600000000002</v>
      </c>
      <c r="G734">
        <v>180</v>
      </c>
      <c r="H734">
        <v>-14.085409</v>
      </c>
      <c r="I734">
        <v>97.022552000000005</v>
      </c>
      <c r="J734">
        <v>-155.93772899999999</v>
      </c>
      <c r="K734">
        <v>180</v>
      </c>
      <c r="L734">
        <v>-6.0587920000000004</v>
      </c>
      <c r="M734">
        <v>180</v>
      </c>
      <c r="N734">
        <v>-86.175872999999996</v>
      </c>
      <c r="O734">
        <v>173.85046399999999</v>
      </c>
      <c r="P734">
        <v>44.752617000000001</v>
      </c>
      <c r="Q734">
        <v>-19.77984</v>
      </c>
      <c r="R734">
        <v>-82.350348999999994</v>
      </c>
      <c r="S734">
        <v>25.401146000000001</v>
      </c>
      <c r="T734">
        <v>-105.48361199999999</v>
      </c>
      <c r="U734">
        <v>6.256151</v>
      </c>
      <c r="V734">
        <v>47.570796999999999</v>
      </c>
      <c r="W734">
        <v>-89.575699</v>
      </c>
      <c r="X734">
        <v>-198.338852</v>
      </c>
      <c r="Y734">
        <v>14.929002000000001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-101.30220799999999</v>
      </c>
      <c r="AY734">
        <v>7.0121760000000002</v>
      </c>
      <c r="AZ734">
        <v>63.117080999999999</v>
      </c>
      <c r="BA734">
        <v>-83.195121999999998</v>
      </c>
      <c r="BB734">
        <v>-334.10882600000002</v>
      </c>
      <c r="BC734">
        <v>12.213812000000001</v>
      </c>
      <c r="BD734">
        <v>0</v>
      </c>
      <c r="BE734">
        <v>0</v>
      </c>
      <c r="BF734">
        <v>1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</row>
    <row r="735" spans="1:79" x14ac:dyDescent="0.25">
      <c r="A735">
        <v>1251.8333333333001</v>
      </c>
      <c r="B735">
        <v>-20.492023</v>
      </c>
      <c r="C735">
        <v>25.786650000000002</v>
      </c>
      <c r="D735">
        <v>-142.78192100000001</v>
      </c>
      <c r="E735">
        <v>180</v>
      </c>
      <c r="F735">
        <v>-6.8911600000000002</v>
      </c>
      <c r="G735">
        <v>180</v>
      </c>
      <c r="H735">
        <v>-14.085409</v>
      </c>
      <c r="I735">
        <v>97.022552000000005</v>
      </c>
      <c r="J735">
        <v>-155.93772899999999</v>
      </c>
      <c r="K735">
        <v>180</v>
      </c>
      <c r="L735">
        <v>-6.0587920000000004</v>
      </c>
      <c r="M735">
        <v>180</v>
      </c>
      <c r="N735">
        <v>-86.169083000000001</v>
      </c>
      <c r="O735">
        <v>173.84989899999999</v>
      </c>
      <c r="P735">
        <v>44.747867999999997</v>
      </c>
      <c r="Q735">
        <v>-19.853363000000002</v>
      </c>
      <c r="R735">
        <v>-82.354186999999996</v>
      </c>
      <c r="S735">
        <v>25.448809000000001</v>
      </c>
      <c r="T735">
        <v>-105.47663900000001</v>
      </c>
      <c r="U735">
        <v>6.2615999999999996</v>
      </c>
      <c r="V735">
        <v>47.559928999999997</v>
      </c>
      <c r="W735">
        <v>-89.572693000000001</v>
      </c>
      <c r="X735">
        <v>-198.34930399999999</v>
      </c>
      <c r="Y735">
        <v>14.934234999999999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-101.302498</v>
      </c>
      <c r="AY735">
        <v>7.0123360000000003</v>
      </c>
      <c r="AZ735">
        <v>63.114994000000003</v>
      </c>
      <c r="BA735">
        <v>-83.185547</v>
      </c>
      <c r="BB735">
        <v>-334.10836799999998</v>
      </c>
      <c r="BC735">
        <v>12.228363999999999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</row>
    <row r="736" spans="1:79" x14ac:dyDescent="0.25">
      <c r="A736">
        <v>1251.8499999999999</v>
      </c>
      <c r="B736">
        <v>-20.492023</v>
      </c>
      <c r="C736">
        <v>25.786650000000002</v>
      </c>
      <c r="D736">
        <v>-142.78192100000001</v>
      </c>
      <c r="E736">
        <v>180</v>
      </c>
      <c r="F736">
        <v>-6.8911600000000002</v>
      </c>
      <c r="G736">
        <v>180</v>
      </c>
      <c r="H736">
        <v>-14.085409</v>
      </c>
      <c r="I736">
        <v>97.022552000000005</v>
      </c>
      <c r="J736">
        <v>-155.93772899999999</v>
      </c>
      <c r="K736">
        <v>180</v>
      </c>
      <c r="L736">
        <v>-6.0587920000000004</v>
      </c>
      <c r="M736">
        <v>180</v>
      </c>
      <c r="N736">
        <v>-86.164092999999994</v>
      </c>
      <c r="O736">
        <v>173.84953300000001</v>
      </c>
      <c r="P736">
        <v>44.741717999999999</v>
      </c>
      <c r="Q736">
        <v>-19.954737000000002</v>
      </c>
      <c r="R736">
        <v>-82.365082000000001</v>
      </c>
      <c r="S736">
        <v>25.539486</v>
      </c>
      <c r="T736">
        <v>-105.469948</v>
      </c>
      <c r="U736">
        <v>6.2673709999999998</v>
      </c>
      <c r="V736">
        <v>47.548042000000002</v>
      </c>
      <c r="W736">
        <v>-89.571999000000005</v>
      </c>
      <c r="X736">
        <v>-198.36369300000001</v>
      </c>
      <c r="Y736">
        <v>14.94157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-101.302795</v>
      </c>
      <c r="AY736">
        <v>7.0125010000000003</v>
      </c>
      <c r="AZ736">
        <v>63.114559</v>
      </c>
      <c r="BA736">
        <v>-83.175835000000006</v>
      </c>
      <c r="BB736">
        <v>-334.108093</v>
      </c>
      <c r="BC736">
        <v>12.240926999999999</v>
      </c>
      <c r="BD736">
        <v>0</v>
      </c>
      <c r="BE736">
        <v>0</v>
      </c>
      <c r="BF736">
        <v>1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</row>
    <row r="737" spans="1:79" x14ac:dyDescent="0.25">
      <c r="A737">
        <v>1251.8666666667</v>
      </c>
      <c r="B737">
        <v>-20.492023</v>
      </c>
      <c r="C737">
        <v>25.786650000000002</v>
      </c>
      <c r="D737">
        <v>-142.78192100000001</v>
      </c>
      <c r="E737">
        <v>180</v>
      </c>
      <c r="F737">
        <v>-6.8911600000000002</v>
      </c>
      <c r="G737">
        <v>180</v>
      </c>
      <c r="H737">
        <v>-14.085409</v>
      </c>
      <c r="I737">
        <v>97.022552000000005</v>
      </c>
      <c r="J737">
        <v>-155.93772899999999</v>
      </c>
      <c r="K737">
        <v>180</v>
      </c>
      <c r="L737">
        <v>-6.0587920000000004</v>
      </c>
      <c r="M737">
        <v>180</v>
      </c>
      <c r="N737">
        <v>-86.163505999999998</v>
      </c>
      <c r="O737">
        <v>173.84930399999999</v>
      </c>
      <c r="P737">
        <v>44.734383000000001</v>
      </c>
      <c r="Q737">
        <v>-20.045999999999999</v>
      </c>
      <c r="R737">
        <v>-82.380713999999998</v>
      </c>
      <c r="S737">
        <v>25.622865999999998</v>
      </c>
      <c r="T737">
        <v>-105.464882</v>
      </c>
      <c r="U737">
        <v>6.2732260000000002</v>
      </c>
      <c r="V737">
        <v>47.536957000000001</v>
      </c>
      <c r="W737">
        <v>-89.57132</v>
      </c>
      <c r="X737">
        <v>-198.36862199999999</v>
      </c>
      <c r="Y737">
        <v>14.951274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-101.303093</v>
      </c>
      <c r="AY737">
        <v>7.01267</v>
      </c>
      <c r="AZ737">
        <v>63.114238999999998</v>
      </c>
      <c r="BA737">
        <v>-83.173409000000007</v>
      </c>
      <c r="BB737">
        <v>-334.10797100000002</v>
      </c>
      <c r="BC737">
        <v>12.249589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</row>
    <row r="738" spans="1:79" x14ac:dyDescent="0.25">
      <c r="A738">
        <v>1251.8833333333</v>
      </c>
      <c r="B738">
        <v>-20.492023</v>
      </c>
      <c r="C738">
        <v>25.786650000000002</v>
      </c>
      <c r="D738">
        <v>-142.78192100000001</v>
      </c>
      <c r="E738">
        <v>180</v>
      </c>
      <c r="F738">
        <v>-6.8911600000000002</v>
      </c>
      <c r="G738">
        <v>180</v>
      </c>
      <c r="H738">
        <v>-14.085409</v>
      </c>
      <c r="I738">
        <v>97.022552000000005</v>
      </c>
      <c r="J738">
        <v>-155.93772899999999</v>
      </c>
      <c r="K738">
        <v>180</v>
      </c>
      <c r="L738">
        <v>-6.0587920000000004</v>
      </c>
      <c r="M738">
        <v>180</v>
      </c>
      <c r="N738">
        <v>-86.163466999999997</v>
      </c>
      <c r="O738">
        <v>173.84909099999999</v>
      </c>
      <c r="P738">
        <v>44.731571000000002</v>
      </c>
      <c r="Q738">
        <v>-20.164563999999999</v>
      </c>
      <c r="R738">
        <v>-82.399681000000001</v>
      </c>
      <c r="S738">
        <v>25.737911</v>
      </c>
      <c r="T738">
        <v>-105.460335</v>
      </c>
      <c r="U738">
        <v>6.2777700000000003</v>
      </c>
      <c r="V738">
        <v>47.523147999999999</v>
      </c>
      <c r="W738">
        <v>-89.570671000000004</v>
      </c>
      <c r="X738">
        <v>-198.368652</v>
      </c>
      <c r="Y738">
        <v>14.957341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-101.303391</v>
      </c>
      <c r="AY738">
        <v>7.0128430000000002</v>
      </c>
      <c r="AZ738">
        <v>63.114024999999998</v>
      </c>
      <c r="BA738">
        <v>-83.173789999999997</v>
      </c>
      <c r="BB738">
        <v>-334.10784899999999</v>
      </c>
      <c r="BC738">
        <v>12.255898</v>
      </c>
      <c r="BD738">
        <v>0</v>
      </c>
      <c r="BE738">
        <v>0</v>
      </c>
      <c r="BF738">
        <v>1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</row>
    <row r="739" spans="1:79" x14ac:dyDescent="0.25">
      <c r="A739">
        <v>1251.9000000000001</v>
      </c>
      <c r="B739">
        <v>-20.492023</v>
      </c>
      <c r="C739">
        <v>25.786650000000002</v>
      </c>
      <c r="D739">
        <v>-142.78192100000001</v>
      </c>
      <c r="E739">
        <v>180</v>
      </c>
      <c r="F739">
        <v>-6.8911600000000002</v>
      </c>
      <c r="G739">
        <v>180</v>
      </c>
      <c r="H739">
        <v>-14.085409</v>
      </c>
      <c r="I739">
        <v>97.022552000000005</v>
      </c>
      <c r="J739">
        <v>-155.93772899999999</v>
      </c>
      <c r="K739">
        <v>180</v>
      </c>
      <c r="L739">
        <v>-6.0587920000000004</v>
      </c>
      <c r="M739">
        <v>180</v>
      </c>
      <c r="N739">
        <v>-86.163878999999994</v>
      </c>
      <c r="O739">
        <v>173.85200499999999</v>
      </c>
      <c r="P739">
        <v>44.721905</v>
      </c>
      <c r="Q739">
        <v>-20.241781</v>
      </c>
      <c r="R739">
        <v>-82.414276000000001</v>
      </c>
      <c r="S739">
        <v>25.816586000000001</v>
      </c>
      <c r="T739">
        <v>-105.45607</v>
      </c>
      <c r="U739">
        <v>6.2823440000000002</v>
      </c>
      <c r="V739">
        <v>47.510753999999999</v>
      </c>
      <c r="W739">
        <v>-89.570053000000001</v>
      </c>
      <c r="X739">
        <v>-198.368469</v>
      </c>
      <c r="Y739">
        <v>14.96308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-101.30371100000001</v>
      </c>
      <c r="AY739">
        <v>7.01302</v>
      </c>
      <c r="AZ739">
        <v>63.113894999999999</v>
      </c>
      <c r="BA739">
        <v>-83.174323999999999</v>
      </c>
      <c r="BB739">
        <v>-334.10778800000003</v>
      </c>
      <c r="BC739">
        <v>12.259701</v>
      </c>
      <c r="BD739">
        <v>0</v>
      </c>
      <c r="BE739">
        <v>0</v>
      </c>
      <c r="BF739">
        <v>1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</row>
    <row r="740" spans="1:79" x14ac:dyDescent="0.25">
      <c r="A740">
        <v>1251.9166666666999</v>
      </c>
      <c r="B740">
        <v>-20.492023</v>
      </c>
      <c r="C740">
        <v>25.786650000000002</v>
      </c>
      <c r="D740">
        <v>-142.78192100000001</v>
      </c>
      <c r="E740">
        <v>180</v>
      </c>
      <c r="F740">
        <v>-6.8911600000000002</v>
      </c>
      <c r="G740">
        <v>180</v>
      </c>
      <c r="H740">
        <v>-14.085409</v>
      </c>
      <c r="I740">
        <v>97.022552000000005</v>
      </c>
      <c r="J740">
        <v>-155.93772899999999</v>
      </c>
      <c r="K740">
        <v>180</v>
      </c>
      <c r="L740">
        <v>-6.0587920000000004</v>
      </c>
      <c r="M740">
        <v>180</v>
      </c>
      <c r="N740">
        <v>-86.164658000000003</v>
      </c>
      <c r="O740">
        <v>173.85470599999999</v>
      </c>
      <c r="P740">
        <v>44.718429999999998</v>
      </c>
      <c r="Q740">
        <v>-20.316960999999999</v>
      </c>
      <c r="R740">
        <v>-82.424164000000005</v>
      </c>
      <c r="S740">
        <v>25.897967999999999</v>
      </c>
      <c r="T740">
        <v>-105.448196</v>
      </c>
      <c r="U740">
        <v>6.2870900000000001</v>
      </c>
      <c r="V740">
        <v>47.498458999999997</v>
      </c>
      <c r="W740">
        <v>-89.569443000000007</v>
      </c>
      <c r="X740">
        <v>-198.368088</v>
      </c>
      <c r="Y740">
        <v>14.972523000000001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-101.304024</v>
      </c>
      <c r="AY740">
        <v>7.0132019999999997</v>
      </c>
      <c r="AZ740">
        <v>63.113838000000001</v>
      </c>
      <c r="BA740">
        <v>-83.174965</v>
      </c>
      <c r="BB740">
        <v>-334.10778800000003</v>
      </c>
      <c r="BC740">
        <v>12.263203000000001</v>
      </c>
      <c r="BD740">
        <v>0</v>
      </c>
      <c r="BE740">
        <v>0</v>
      </c>
      <c r="BF740">
        <v>1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</row>
    <row r="741" spans="1:79" x14ac:dyDescent="0.25">
      <c r="A741">
        <v>1251.9333333333</v>
      </c>
      <c r="B741">
        <v>-20.492023</v>
      </c>
      <c r="C741">
        <v>25.786650000000002</v>
      </c>
      <c r="D741">
        <v>-142.78192100000001</v>
      </c>
      <c r="E741">
        <v>180</v>
      </c>
      <c r="F741">
        <v>-6.8911600000000002</v>
      </c>
      <c r="G741">
        <v>180</v>
      </c>
      <c r="H741">
        <v>-14.085409</v>
      </c>
      <c r="I741">
        <v>97.022552000000005</v>
      </c>
      <c r="J741">
        <v>-155.93772899999999</v>
      </c>
      <c r="K741">
        <v>180</v>
      </c>
      <c r="L741">
        <v>-6.0587920000000004</v>
      </c>
      <c r="M741">
        <v>180</v>
      </c>
      <c r="N741">
        <v>-86.165694999999999</v>
      </c>
      <c r="O741">
        <v>173.857437</v>
      </c>
      <c r="P741">
        <v>44.706966000000001</v>
      </c>
      <c r="Q741">
        <v>-20.382985999999999</v>
      </c>
      <c r="R741">
        <v>-82.424484000000007</v>
      </c>
      <c r="S741">
        <v>25.975038999999999</v>
      </c>
      <c r="T741">
        <v>-105.44293999999999</v>
      </c>
      <c r="U741">
        <v>6.2907279999999997</v>
      </c>
      <c r="V741">
        <v>47.487018999999997</v>
      </c>
      <c r="W741">
        <v>-89.568848000000003</v>
      </c>
      <c r="X741">
        <v>-198.36750799999999</v>
      </c>
      <c r="Y741">
        <v>14.978306999999999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-101.304367</v>
      </c>
      <c r="AY741">
        <v>7.0133900000000002</v>
      </c>
      <c r="AZ741">
        <v>63.113827000000001</v>
      </c>
      <c r="BA741">
        <v>-83.175658999999996</v>
      </c>
      <c r="BB741">
        <v>-334.10781900000001</v>
      </c>
      <c r="BC741">
        <v>12.266073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</row>
    <row r="742" spans="1:79" x14ac:dyDescent="0.25">
      <c r="A742">
        <v>1251.95</v>
      </c>
      <c r="B742">
        <v>-20.492023</v>
      </c>
      <c r="C742">
        <v>25.786650000000002</v>
      </c>
      <c r="D742">
        <v>-142.78192100000001</v>
      </c>
      <c r="E742">
        <v>180</v>
      </c>
      <c r="F742">
        <v>-6.8911600000000002</v>
      </c>
      <c r="G742">
        <v>180</v>
      </c>
      <c r="H742">
        <v>-14.085409</v>
      </c>
      <c r="I742">
        <v>97.022552000000005</v>
      </c>
      <c r="J742">
        <v>-155.93772899999999</v>
      </c>
      <c r="K742">
        <v>180</v>
      </c>
      <c r="L742">
        <v>-6.0587920000000004</v>
      </c>
      <c r="M742">
        <v>180</v>
      </c>
      <c r="N742">
        <v>-86.171074000000004</v>
      </c>
      <c r="O742">
        <v>173.86042800000001</v>
      </c>
      <c r="P742">
        <v>44.694405000000003</v>
      </c>
      <c r="Q742">
        <v>-20.442215000000001</v>
      </c>
      <c r="R742">
        <v>-82.423896999999997</v>
      </c>
      <c r="S742">
        <v>26.037690999999999</v>
      </c>
      <c r="T742">
        <v>-105.439262</v>
      </c>
      <c r="U742">
        <v>6.2944269999999998</v>
      </c>
      <c r="V742">
        <v>47.475577999999999</v>
      </c>
      <c r="W742">
        <v>-89.568275</v>
      </c>
      <c r="X742">
        <v>-198.366714</v>
      </c>
      <c r="Y742">
        <v>14.981982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-101.30471</v>
      </c>
      <c r="AY742">
        <v>7.0135829999999997</v>
      </c>
      <c r="AZ742">
        <v>63.113852999999999</v>
      </c>
      <c r="BA742">
        <v>-83.176376000000005</v>
      </c>
      <c r="BB742">
        <v>-334.10794099999998</v>
      </c>
      <c r="BC742">
        <v>12.267188000000001</v>
      </c>
      <c r="BD742">
        <v>0</v>
      </c>
      <c r="BE742">
        <v>0</v>
      </c>
      <c r="BF742">
        <v>1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</row>
    <row r="743" spans="1:79" x14ac:dyDescent="0.25">
      <c r="A743">
        <v>1251.9666666666999</v>
      </c>
      <c r="B743">
        <v>-20.492023</v>
      </c>
      <c r="C743">
        <v>25.786650000000002</v>
      </c>
      <c r="D743">
        <v>-142.78192100000001</v>
      </c>
      <c r="E743">
        <v>180</v>
      </c>
      <c r="F743">
        <v>-6.8911600000000002</v>
      </c>
      <c r="G743">
        <v>180</v>
      </c>
      <c r="H743">
        <v>-14.085409</v>
      </c>
      <c r="I743">
        <v>97.022552000000005</v>
      </c>
      <c r="J743">
        <v>-155.93772899999999</v>
      </c>
      <c r="K743">
        <v>180</v>
      </c>
      <c r="L743">
        <v>-6.0587920000000004</v>
      </c>
      <c r="M743">
        <v>180</v>
      </c>
      <c r="N743">
        <v>-86.180428000000006</v>
      </c>
      <c r="O743">
        <v>173.863373</v>
      </c>
      <c r="P743">
        <v>44.678921000000003</v>
      </c>
      <c r="Q743">
        <v>-20.493880999999998</v>
      </c>
      <c r="R743">
        <v>-82.422516000000002</v>
      </c>
      <c r="S743">
        <v>26.100676</v>
      </c>
      <c r="T743">
        <v>-105.433266</v>
      </c>
      <c r="U743">
        <v>6.298476</v>
      </c>
      <c r="V743">
        <v>47.463577000000001</v>
      </c>
      <c r="W743">
        <v>-89.567725999999993</v>
      </c>
      <c r="X743">
        <v>-198.36570699999999</v>
      </c>
      <c r="Y743">
        <v>14.986506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-101.30506099999999</v>
      </c>
      <c r="AY743">
        <v>7.0137809999999998</v>
      </c>
      <c r="AZ743">
        <v>63.113903000000001</v>
      </c>
      <c r="BA743">
        <v>-83.177054999999996</v>
      </c>
      <c r="BB743">
        <v>-334.10815400000001</v>
      </c>
      <c r="BC743">
        <v>12.260439999999999</v>
      </c>
      <c r="BD743">
        <v>0</v>
      </c>
      <c r="BE743">
        <v>0</v>
      </c>
      <c r="BF743">
        <v>1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</row>
    <row r="744" spans="1:79" x14ac:dyDescent="0.25">
      <c r="A744">
        <v>1251.9833333332999</v>
      </c>
      <c r="B744">
        <v>-20.492023</v>
      </c>
      <c r="C744">
        <v>25.786650000000002</v>
      </c>
      <c r="D744">
        <v>-142.78192100000001</v>
      </c>
      <c r="E744">
        <v>180</v>
      </c>
      <c r="F744">
        <v>-6.8911600000000002</v>
      </c>
      <c r="G744">
        <v>180</v>
      </c>
      <c r="H744">
        <v>-14.085409</v>
      </c>
      <c r="I744">
        <v>97.022552000000005</v>
      </c>
      <c r="J744">
        <v>-155.93772899999999</v>
      </c>
      <c r="K744">
        <v>180</v>
      </c>
      <c r="L744">
        <v>-6.0587920000000004</v>
      </c>
      <c r="M744">
        <v>180</v>
      </c>
      <c r="N744">
        <v>-86.191886999999994</v>
      </c>
      <c r="O744">
        <v>173.866364</v>
      </c>
      <c r="P744">
        <v>44.663040000000002</v>
      </c>
      <c r="Q744">
        <v>-20.551037000000001</v>
      </c>
      <c r="R744">
        <v>-82.415824999999998</v>
      </c>
      <c r="S744">
        <v>26.170304999999999</v>
      </c>
      <c r="T744">
        <v>-105.42871100000001</v>
      </c>
      <c r="U744">
        <v>6.3016509999999997</v>
      </c>
      <c r="V744">
        <v>47.454323000000002</v>
      </c>
      <c r="W744">
        <v>-89.567192000000006</v>
      </c>
      <c r="X744">
        <v>-198.358948</v>
      </c>
      <c r="Y744">
        <v>14.989841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-101.305443</v>
      </c>
      <c r="AY744">
        <v>7.0139849999999999</v>
      </c>
      <c r="AZ744">
        <v>63.113953000000002</v>
      </c>
      <c r="BA744">
        <v>-83.178023999999994</v>
      </c>
      <c r="BB744">
        <v>-334.10836799999998</v>
      </c>
      <c r="BC744">
        <v>12.256138999999999</v>
      </c>
      <c r="BD744">
        <v>0</v>
      </c>
      <c r="BE744">
        <v>0</v>
      </c>
      <c r="BF744">
        <v>1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</row>
    <row r="745" spans="1:79" x14ac:dyDescent="0.25">
      <c r="A745">
        <v>1252</v>
      </c>
      <c r="B745">
        <v>-20.492023</v>
      </c>
      <c r="C745">
        <v>25.786650000000002</v>
      </c>
      <c r="D745">
        <v>-142.78192100000001</v>
      </c>
      <c r="E745">
        <v>180</v>
      </c>
      <c r="F745">
        <v>-6.8911600000000002</v>
      </c>
      <c r="G745">
        <v>180</v>
      </c>
      <c r="H745">
        <v>-14.085409</v>
      </c>
      <c r="I745">
        <v>97.022552000000005</v>
      </c>
      <c r="J745">
        <v>-155.93772899999999</v>
      </c>
      <c r="K745">
        <v>180</v>
      </c>
      <c r="L745">
        <v>-6.0587920000000004</v>
      </c>
      <c r="M745">
        <v>180</v>
      </c>
      <c r="N745">
        <v>-86.204825999999997</v>
      </c>
      <c r="O745">
        <v>173.870453</v>
      </c>
      <c r="P745">
        <v>44.646991999999997</v>
      </c>
      <c r="Q745">
        <v>-20.584118</v>
      </c>
      <c r="R745">
        <v>-82.404601999999997</v>
      </c>
      <c r="S745">
        <v>26.220756999999999</v>
      </c>
      <c r="T745">
        <v>-105.424644</v>
      </c>
      <c r="U745">
        <v>6.3044399999999996</v>
      </c>
      <c r="V745">
        <v>47.447322999999997</v>
      </c>
      <c r="W745">
        <v>-89.566665999999998</v>
      </c>
      <c r="X745">
        <v>-198.33923300000001</v>
      </c>
      <c r="Y745">
        <v>14.982327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-101.30584</v>
      </c>
      <c r="AY745">
        <v>7.0141999999999998</v>
      </c>
      <c r="AZ745">
        <v>63.113987000000002</v>
      </c>
      <c r="BA745">
        <v>-83.184639000000004</v>
      </c>
      <c r="BB745">
        <v>-334.10870399999999</v>
      </c>
      <c r="BC745">
        <v>12.251357</v>
      </c>
      <c r="BD745">
        <v>0</v>
      </c>
      <c r="BE745">
        <v>0</v>
      </c>
      <c r="BF745">
        <v>1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</row>
    <row r="746" spans="1:79" x14ac:dyDescent="0.25">
      <c r="A746">
        <v>1252.0166666667001</v>
      </c>
      <c r="B746">
        <v>-20.492023</v>
      </c>
      <c r="C746">
        <v>25.786650000000002</v>
      </c>
      <c r="D746">
        <v>-142.78192100000001</v>
      </c>
      <c r="E746">
        <v>180</v>
      </c>
      <c r="F746">
        <v>-6.8911600000000002</v>
      </c>
      <c r="G746">
        <v>180</v>
      </c>
      <c r="H746">
        <v>-14.085409</v>
      </c>
      <c r="I746">
        <v>97.022552000000005</v>
      </c>
      <c r="J746">
        <v>-155.93772899999999</v>
      </c>
      <c r="K746">
        <v>180</v>
      </c>
      <c r="L746">
        <v>-6.0587920000000004</v>
      </c>
      <c r="M746">
        <v>180</v>
      </c>
      <c r="N746">
        <v>-86.216797</v>
      </c>
      <c r="O746">
        <v>173.872299</v>
      </c>
      <c r="P746">
        <v>44.636723000000003</v>
      </c>
      <c r="Q746">
        <v>-20.602459</v>
      </c>
      <c r="R746">
        <v>-82.392714999999995</v>
      </c>
      <c r="S746">
        <v>26.253271000000002</v>
      </c>
      <c r="T746">
        <v>-105.422157</v>
      </c>
      <c r="U746">
        <v>6.3055450000000004</v>
      </c>
      <c r="V746">
        <v>47.439014</v>
      </c>
      <c r="W746">
        <v>-89.566153999999997</v>
      </c>
      <c r="X746">
        <v>-198.32205200000001</v>
      </c>
      <c r="Y746">
        <v>14.972270999999999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-101.30624400000001</v>
      </c>
      <c r="AY746">
        <v>7.0144279999999997</v>
      </c>
      <c r="AZ746">
        <v>63.113990999999999</v>
      </c>
      <c r="BA746">
        <v>-83.197533000000007</v>
      </c>
      <c r="BB746">
        <v>-334.11215199999998</v>
      </c>
      <c r="BC746">
        <v>12.240897</v>
      </c>
      <c r="BD746">
        <v>0</v>
      </c>
      <c r="BE746">
        <v>0</v>
      </c>
      <c r="BF746">
        <v>1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</row>
    <row r="747" spans="1:79" x14ac:dyDescent="0.25">
      <c r="A747">
        <v>1252.0333333333001</v>
      </c>
      <c r="B747">
        <v>-20.492023</v>
      </c>
      <c r="C747">
        <v>25.786650000000002</v>
      </c>
      <c r="D747">
        <v>-142.78192100000001</v>
      </c>
      <c r="E747">
        <v>180</v>
      </c>
      <c r="F747">
        <v>-6.8911600000000002</v>
      </c>
      <c r="G747">
        <v>180</v>
      </c>
      <c r="H747">
        <v>-14.085409</v>
      </c>
      <c r="I747">
        <v>97.022552000000005</v>
      </c>
      <c r="J747">
        <v>-155.93772899999999</v>
      </c>
      <c r="K747">
        <v>180</v>
      </c>
      <c r="L747">
        <v>-6.0587920000000004</v>
      </c>
      <c r="M747">
        <v>180</v>
      </c>
      <c r="N747">
        <v>-86.233749000000003</v>
      </c>
      <c r="O747">
        <v>173.873199</v>
      </c>
      <c r="P747">
        <v>44.620536999999999</v>
      </c>
      <c r="Q747">
        <v>-20.608184999999999</v>
      </c>
      <c r="R747">
        <v>-82.376129000000006</v>
      </c>
      <c r="S747">
        <v>26.274861999999999</v>
      </c>
      <c r="T747">
        <v>-105.44470200000001</v>
      </c>
      <c r="U747">
        <v>6.282813</v>
      </c>
      <c r="V747">
        <v>47.487076000000002</v>
      </c>
      <c r="W747">
        <v>-89.565658999999997</v>
      </c>
      <c r="X747">
        <v>-198.32234199999999</v>
      </c>
      <c r="Y747">
        <v>14.970609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-101.306679</v>
      </c>
      <c r="AY747">
        <v>7.0146680000000003</v>
      </c>
      <c r="AZ747">
        <v>63.114066999999999</v>
      </c>
      <c r="BA747">
        <v>-83.209311999999997</v>
      </c>
      <c r="BB747">
        <v>-334.12280299999998</v>
      </c>
      <c r="BC747">
        <v>12.231424000000001</v>
      </c>
      <c r="BD747">
        <v>0</v>
      </c>
      <c r="BE747">
        <v>0</v>
      </c>
      <c r="BF747">
        <v>1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</row>
    <row r="748" spans="1:79" x14ac:dyDescent="0.25">
      <c r="A748">
        <v>1252.05</v>
      </c>
      <c r="B748">
        <v>-20.492023</v>
      </c>
      <c r="C748">
        <v>25.786650000000002</v>
      </c>
      <c r="D748">
        <v>-142.78192100000001</v>
      </c>
      <c r="E748">
        <v>180</v>
      </c>
      <c r="F748">
        <v>-6.8911600000000002</v>
      </c>
      <c r="G748">
        <v>180</v>
      </c>
      <c r="H748">
        <v>-14.085409</v>
      </c>
      <c r="I748">
        <v>97.022552000000005</v>
      </c>
      <c r="J748">
        <v>-155.93772899999999</v>
      </c>
      <c r="K748">
        <v>180</v>
      </c>
      <c r="L748">
        <v>-6.0587920000000004</v>
      </c>
      <c r="M748">
        <v>180</v>
      </c>
      <c r="N748">
        <v>-86.253517000000002</v>
      </c>
      <c r="O748">
        <v>173.87397799999999</v>
      </c>
      <c r="P748">
        <v>44.602969999999999</v>
      </c>
      <c r="Q748">
        <v>-20.620933999999998</v>
      </c>
      <c r="R748">
        <v>-82.367332000000005</v>
      </c>
      <c r="S748">
        <v>26.298031000000002</v>
      </c>
      <c r="T748">
        <v>-105.500755</v>
      </c>
      <c r="U748">
        <v>6.2317410000000004</v>
      </c>
      <c r="V748">
        <v>47.602463</v>
      </c>
      <c r="W748">
        <v>-89.565169999999995</v>
      </c>
      <c r="X748">
        <v>-198.30426</v>
      </c>
      <c r="Y748">
        <v>14.95928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-101.307152</v>
      </c>
      <c r="AY748">
        <v>7.0149210000000002</v>
      </c>
      <c r="AZ748">
        <v>63.116199000000002</v>
      </c>
      <c r="BA748">
        <v>-83.218513000000002</v>
      </c>
      <c r="BB748">
        <v>-334.12322999999998</v>
      </c>
      <c r="BC748">
        <v>12.222738</v>
      </c>
      <c r="BD748">
        <v>0</v>
      </c>
      <c r="BE748">
        <v>0</v>
      </c>
      <c r="BF748">
        <v>1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</row>
    <row r="749" spans="1:79" x14ac:dyDescent="0.25">
      <c r="A749">
        <v>1252.0666666667</v>
      </c>
      <c r="B749">
        <v>-20.492023</v>
      </c>
      <c r="C749">
        <v>25.786650000000002</v>
      </c>
      <c r="D749">
        <v>-142.78192100000001</v>
      </c>
      <c r="E749">
        <v>180</v>
      </c>
      <c r="F749">
        <v>-6.8911600000000002</v>
      </c>
      <c r="G749">
        <v>180</v>
      </c>
      <c r="H749">
        <v>-14.085409</v>
      </c>
      <c r="I749">
        <v>97.022552000000005</v>
      </c>
      <c r="J749">
        <v>-155.93772899999999</v>
      </c>
      <c r="K749">
        <v>180</v>
      </c>
      <c r="L749">
        <v>-6.0587920000000004</v>
      </c>
      <c r="M749">
        <v>180</v>
      </c>
      <c r="N749">
        <v>-86.274253999999999</v>
      </c>
      <c r="O749">
        <v>173.87470999999999</v>
      </c>
      <c r="P749">
        <v>44.588279999999997</v>
      </c>
      <c r="Q749">
        <v>-20.693847999999999</v>
      </c>
      <c r="R749">
        <v>-82.361862000000002</v>
      </c>
      <c r="S749">
        <v>26.377397999999999</v>
      </c>
      <c r="T749">
        <v>-105.499672</v>
      </c>
      <c r="U749">
        <v>6.2304459999999997</v>
      </c>
      <c r="V749">
        <v>47.600430000000003</v>
      </c>
      <c r="W749">
        <v>-89.564705000000004</v>
      </c>
      <c r="X749">
        <v>-198.283005</v>
      </c>
      <c r="Y749">
        <v>14.948518999999999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-101.307907</v>
      </c>
      <c r="AY749">
        <v>7.0151839999999996</v>
      </c>
      <c r="AZ749">
        <v>63.118564999999997</v>
      </c>
      <c r="BA749">
        <v>-83.223220999999995</v>
      </c>
      <c r="BB749">
        <v>-334.12255900000002</v>
      </c>
      <c r="BC749">
        <v>12.219581</v>
      </c>
      <c r="BD749">
        <v>0</v>
      </c>
      <c r="BE749">
        <v>0</v>
      </c>
      <c r="BF749">
        <v>1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</row>
    <row r="750" spans="1:79" x14ac:dyDescent="0.25">
      <c r="A750">
        <v>1252.0833333333001</v>
      </c>
      <c r="B750">
        <v>-20.492023</v>
      </c>
      <c r="C750">
        <v>25.786650000000002</v>
      </c>
      <c r="D750">
        <v>-142.78192100000001</v>
      </c>
      <c r="E750">
        <v>180</v>
      </c>
      <c r="F750">
        <v>-6.8911600000000002</v>
      </c>
      <c r="G750">
        <v>180</v>
      </c>
      <c r="H750">
        <v>-14.085409</v>
      </c>
      <c r="I750">
        <v>97.022552000000005</v>
      </c>
      <c r="J750">
        <v>-155.93772899999999</v>
      </c>
      <c r="K750">
        <v>180</v>
      </c>
      <c r="L750">
        <v>-6.0587920000000004</v>
      </c>
      <c r="M750">
        <v>180</v>
      </c>
      <c r="N750">
        <v>-86.295837000000006</v>
      </c>
      <c r="O750">
        <v>173.87539699999999</v>
      </c>
      <c r="P750">
        <v>44.577216999999997</v>
      </c>
      <c r="Q750">
        <v>-20.762615</v>
      </c>
      <c r="R750">
        <v>-82.361000000000004</v>
      </c>
      <c r="S750">
        <v>26.449622999999999</v>
      </c>
      <c r="T750">
        <v>-105.495369</v>
      </c>
      <c r="U750">
        <v>6.2269059999999996</v>
      </c>
      <c r="V750">
        <v>47.594439999999999</v>
      </c>
      <c r="W750">
        <v>-89.564255000000003</v>
      </c>
      <c r="X750">
        <v>-198.27410900000001</v>
      </c>
      <c r="Y750">
        <v>14.946306999999999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-101.30911999999999</v>
      </c>
      <c r="AY750">
        <v>7.0154579999999997</v>
      </c>
      <c r="AZ750">
        <v>63.121124000000002</v>
      </c>
      <c r="BA750">
        <v>-83.232856999999996</v>
      </c>
      <c r="BB750">
        <v>-334.12210099999999</v>
      </c>
      <c r="BC750">
        <v>12.215433000000001</v>
      </c>
      <c r="BD750">
        <v>0</v>
      </c>
      <c r="BE750">
        <v>0</v>
      </c>
      <c r="BF750">
        <v>1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</row>
    <row r="751" spans="1:79" x14ac:dyDescent="0.25">
      <c r="A751">
        <v>1252.0999999999999</v>
      </c>
      <c r="B751">
        <v>-20.492023</v>
      </c>
      <c r="C751">
        <v>25.786650000000002</v>
      </c>
      <c r="D751">
        <v>-142.78192100000001</v>
      </c>
      <c r="E751">
        <v>180</v>
      </c>
      <c r="F751">
        <v>-6.8911600000000002</v>
      </c>
      <c r="G751">
        <v>180</v>
      </c>
      <c r="H751">
        <v>-14.085409</v>
      </c>
      <c r="I751">
        <v>97.022552000000005</v>
      </c>
      <c r="J751">
        <v>-155.93772899999999</v>
      </c>
      <c r="K751">
        <v>180</v>
      </c>
      <c r="L751">
        <v>-6.0587920000000004</v>
      </c>
      <c r="M751">
        <v>180</v>
      </c>
      <c r="N751">
        <v>-86.318709999999996</v>
      </c>
      <c r="O751">
        <v>173.876114</v>
      </c>
      <c r="P751">
        <v>44.566540000000003</v>
      </c>
      <c r="Q751">
        <v>-20.841574000000001</v>
      </c>
      <c r="R751">
        <v>-82.360397000000006</v>
      </c>
      <c r="S751">
        <v>26.533646000000001</v>
      </c>
      <c r="T751">
        <v>-105.492531</v>
      </c>
      <c r="U751">
        <v>6.2232000000000003</v>
      </c>
      <c r="V751">
        <v>47.589610999999998</v>
      </c>
      <c r="W751">
        <v>-89.563828000000001</v>
      </c>
      <c r="X751">
        <v>-198.256561</v>
      </c>
      <c r="Y751">
        <v>14.940448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-101.31051600000001</v>
      </c>
      <c r="AY751">
        <v>7.0157410000000002</v>
      </c>
      <c r="AZ751">
        <v>63.124077</v>
      </c>
      <c r="BA751">
        <v>-83.24794</v>
      </c>
      <c r="BB751">
        <v>-334.12570199999999</v>
      </c>
      <c r="BC751">
        <v>12.206657999999999</v>
      </c>
      <c r="BD751">
        <v>0</v>
      </c>
      <c r="BE751">
        <v>0</v>
      </c>
      <c r="BF751">
        <v>1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</row>
    <row r="752" spans="1:79" x14ac:dyDescent="0.25">
      <c r="A752">
        <v>1252.1166666667</v>
      </c>
      <c r="B752">
        <v>-20.492023</v>
      </c>
      <c r="C752">
        <v>25.786650000000002</v>
      </c>
      <c r="D752">
        <v>-142.78192100000001</v>
      </c>
      <c r="E752">
        <v>180</v>
      </c>
      <c r="F752">
        <v>-6.8911600000000002</v>
      </c>
      <c r="G752">
        <v>180</v>
      </c>
      <c r="H752">
        <v>-14.085409</v>
      </c>
      <c r="I752">
        <v>97.022552000000005</v>
      </c>
      <c r="J752">
        <v>-155.93772899999999</v>
      </c>
      <c r="K752">
        <v>180</v>
      </c>
      <c r="L752">
        <v>-6.0587920000000004</v>
      </c>
      <c r="M752">
        <v>180</v>
      </c>
      <c r="N752">
        <v>-86.340721000000002</v>
      </c>
      <c r="O752">
        <v>173.87687700000001</v>
      </c>
      <c r="P752">
        <v>44.556297000000001</v>
      </c>
      <c r="Q752">
        <v>-20.948605000000001</v>
      </c>
      <c r="R752">
        <v>-82.360146</v>
      </c>
      <c r="S752">
        <v>26.654364000000001</v>
      </c>
      <c r="T752">
        <v>-105.503235</v>
      </c>
      <c r="U752">
        <v>6.2203999999999997</v>
      </c>
      <c r="V752">
        <v>47.607258000000002</v>
      </c>
      <c r="W752">
        <v>-89.563468999999998</v>
      </c>
      <c r="X752">
        <v>-198.23989900000001</v>
      </c>
      <c r="Y752">
        <v>14.934144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-101.311813</v>
      </c>
      <c r="AY752">
        <v>7.0160340000000003</v>
      </c>
      <c r="AZ752">
        <v>63.130592</v>
      </c>
      <c r="BA752">
        <v>-83.266189999999995</v>
      </c>
      <c r="BB752">
        <v>-334.13748199999998</v>
      </c>
      <c r="BC752">
        <v>12.196695</v>
      </c>
      <c r="BD752">
        <v>0</v>
      </c>
      <c r="BE752">
        <v>0</v>
      </c>
      <c r="BF752">
        <v>1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</row>
    <row r="753" spans="1:79" x14ac:dyDescent="0.25">
      <c r="A753">
        <v>1252.1333333333</v>
      </c>
      <c r="B753">
        <v>-20.492023</v>
      </c>
      <c r="C753">
        <v>25.786650000000002</v>
      </c>
      <c r="D753">
        <v>-142.78192100000001</v>
      </c>
      <c r="E753">
        <v>180</v>
      </c>
      <c r="F753">
        <v>-6.8911600000000002</v>
      </c>
      <c r="G753">
        <v>180</v>
      </c>
      <c r="H753">
        <v>-14.085409</v>
      </c>
      <c r="I753">
        <v>97.022552000000005</v>
      </c>
      <c r="J753">
        <v>-155.93772899999999</v>
      </c>
      <c r="K753">
        <v>180</v>
      </c>
      <c r="L753">
        <v>-6.0587920000000004</v>
      </c>
      <c r="M753">
        <v>180</v>
      </c>
      <c r="N753">
        <v>-86.367012000000003</v>
      </c>
      <c r="O753">
        <v>173.87771599999999</v>
      </c>
      <c r="P753">
        <v>44.543129</v>
      </c>
      <c r="Q753">
        <v>-21.099824999999999</v>
      </c>
      <c r="R753">
        <v>-82.360313000000005</v>
      </c>
      <c r="S753">
        <v>26.819832000000002</v>
      </c>
      <c r="T753">
        <v>-105.514</v>
      </c>
      <c r="U753">
        <v>6.2194330000000004</v>
      </c>
      <c r="V753">
        <v>47.621422000000003</v>
      </c>
      <c r="W753">
        <v>-89.563209999999998</v>
      </c>
      <c r="X753">
        <v>-198.22927899999999</v>
      </c>
      <c r="Y753">
        <v>14.934708000000001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-101.312775</v>
      </c>
      <c r="AY753">
        <v>7.0163339999999996</v>
      </c>
      <c r="AZ753">
        <v>63.138869999999997</v>
      </c>
      <c r="BA753">
        <v>-83.298507999999998</v>
      </c>
      <c r="BB753">
        <v>-334.14459199999999</v>
      </c>
      <c r="BC753">
        <v>12.174621</v>
      </c>
      <c r="BD753">
        <v>0</v>
      </c>
      <c r="BE753">
        <v>0</v>
      </c>
      <c r="BF753">
        <v>1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</row>
    <row r="754" spans="1:79" x14ac:dyDescent="0.25">
      <c r="A754">
        <v>1252.1500000000001</v>
      </c>
      <c r="B754">
        <v>-20.492023</v>
      </c>
      <c r="C754">
        <v>25.786650000000002</v>
      </c>
      <c r="D754">
        <v>-142.78192100000001</v>
      </c>
      <c r="E754">
        <v>180</v>
      </c>
      <c r="F754">
        <v>-6.8911600000000002</v>
      </c>
      <c r="G754">
        <v>180</v>
      </c>
      <c r="H754">
        <v>-14.085409</v>
      </c>
      <c r="I754">
        <v>97.022552000000005</v>
      </c>
      <c r="J754">
        <v>-155.93772899999999</v>
      </c>
      <c r="K754">
        <v>180</v>
      </c>
      <c r="L754">
        <v>-6.0587920000000004</v>
      </c>
      <c r="M754">
        <v>180</v>
      </c>
      <c r="N754">
        <v>-86.393310999999997</v>
      </c>
      <c r="O754">
        <v>173.87872300000001</v>
      </c>
      <c r="P754">
        <v>44.534435000000002</v>
      </c>
      <c r="Q754">
        <v>-21.292819999999999</v>
      </c>
      <c r="R754">
        <v>-82.360991999999996</v>
      </c>
      <c r="S754">
        <v>27.026802</v>
      </c>
      <c r="T754">
        <v>-105.517189</v>
      </c>
      <c r="U754">
        <v>6.2196939999999996</v>
      </c>
      <c r="V754">
        <v>47.615355999999998</v>
      </c>
      <c r="W754">
        <v>-89.563079999999999</v>
      </c>
      <c r="X754">
        <v>-198.20893899999999</v>
      </c>
      <c r="Y754">
        <v>14.935983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-101.313301</v>
      </c>
      <c r="AY754">
        <v>7.0166409999999999</v>
      </c>
      <c r="AZ754">
        <v>63.145378000000001</v>
      </c>
      <c r="BA754">
        <v>-83.333206000000004</v>
      </c>
      <c r="BB754">
        <v>-334.15451000000002</v>
      </c>
      <c r="BC754">
        <v>12.152678</v>
      </c>
      <c r="BD754">
        <v>0</v>
      </c>
      <c r="BE754">
        <v>0</v>
      </c>
      <c r="BF754">
        <v>1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</row>
    <row r="755" spans="1:79" x14ac:dyDescent="0.25">
      <c r="A755">
        <v>1252.1666666666999</v>
      </c>
      <c r="B755">
        <v>-20.492023</v>
      </c>
      <c r="C755">
        <v>25.786650000000002</v>
      </c>
      <c r="D755">
        <v>-142.78192100000001</v>
      </c>
      <c r="E755">
        <v>180</v>
      </c>
      <c r="F755">
        <v>-6.8911600000000002</v>
      </c>
      <c r="G755">
        <v>180</v>
      </c>
      <c r="H755">
        <v>-14.085409</v>
      </c>
      <c r="I755">
        <v>97.022552000000005</v>
      </c>
      <c r="J755">
        <v>-155.93772899999999</v>
      </c>
      <c r="K755">
        <v>180</v>
      </c>
      <c r="L755">
        <v>-6.0587920000000004</v>
      </c>
      <c r="M755">
        <v>180</v>
      </c>
      <c r="N755">
        <v>-86.417586999999997</v>
      </c>
      <c r="O755">
        <v>173.88368199999999</v>
      </c>
      <c r="P755">
        <v>44.529037000000002</v>
      </c>
      <c r="Q755">
        <v>-21.385812999999999</v>
      </c>
      <c r="R755">
        <v>-82.377219999999994</v>
      </c>
      <c r="S755">
        <v>27.139285999999998</v>
      </c>
      <c r="T755">
        <v>-105.51915700000001</v>
      </c>
      <c r="U755">
        <v>6.2206999999999999</v>
      </c>
      <c r="V755">
        <v>47.615662</v>
      </c>
      <c r="W755">
        <v>-89.563102999999998</v>
      </c>
      <c r="X755">
        <v>-198.171494</v>
      </c>
      <c r="Y755">
        <v>14.929482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-101.31379699999999</v>
      </c>
      <c r="AY755">
        <v>7.0169550000000003</v>
      </c>
      <c r="AZ755">
        <v>63.151138000000003</v>
      </c>
      <c r="BA755">
        <v>-83.357262000000006</v>
      </c>
      <c r="BB755">
        <v>-334.15524299999998</v>
      </c>
      <c r="BC755">
        <v>12.136926000000001</v>
      </c>
      <c r="BD755">
        <v>0</v>
      </c>
      <c r="BE755">
        <v>0</v>
      </c>
      <c r="BF755">
        <v>1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</row>
    <row r="756" spans="1:79" x14ac:dyDescent="0.25">
      <c r="A756">
        <v>1252.1833333333</v>
      </c>
      <c r="B756">
        <v>-20.492023</v>
      </c>
      <c r="C756">
        <v>25.786650000000002</v>
      </c>
      <c r="D756">
        <v>-142.78192100000001</v>
      </c>
      <c r="E756">
        <v>180</v>
      </c>
      <c r="F756">
        <v>-6.8911600000000002</v>
      </c>
      <c r="G756">
        <v>180</v>
      </c>
      <c r="H756">
        <v>-14.085409</v>
      </c>
      <c r="I756">
        <v>97.022552000000005</v>
      </c>
      <c r="J756">
        <v>-155.93772899999999</v>
      </c>
      <c r="K756">
        <v>180</v>
      </c>
      <c r="L756">
        <v>-6.0587920000000004</v>
      </c>
      <c r="M756">
        <v>180</v>
      </c>
      <c r="N756">
        <v>-86.447838000000004</v>
      </c>
      <c r="O756">
        <v>173.88960299999999</v>
      </c>
      <c r="P756">
        <v>44.519450999999997</v>
      </c>
      <c r="Q756">
        <v>-21.360703000000001</v>
      </c>
      <c r="R756">
        <v>-82.414878999999999</v>
      </c>
      <c r="S756">
        <v>27.161615000000001</v>
      </c>
      <c r="T756">
        <v>-105.519867</v>
      </c>
      <c r="U756">
        <v>6.2221669999999998</v>
      </c>
      <c r="V756">
        <v>47.629004999999999</v>
      </c>
      <c r="W756">
        <v>-89.563293000000002</v>
      </c>
      <c r="X756">
        <v>-198.14056400000001</v>
      </c>
      <c r="Y756">
        <v>14.923399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-101.314285</v>
      </c>
      <c r="AY756">
        <v>7.0172749999999997</v>
      </c>
      <c r="AZ756">
        <v>63.156567000000003</v>
      </c>
      <c r="BA756">
        <v>-83.375938000000005</v>
      </c>
      <c r="BB756">
        <v>-334.15692100000001</v>
      </c>
      <c r="BC756">
        <v>12.125577</v>
      </c>
      <c r="BD756">
        <v>0</v>
      </c>
      <c r="BE756">
        <v>0</v>
      </c>
      <c r="BF756">
        <v>1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</row>
    <row r="757" spans="1:79" x14ac:dyDescent="0.25">
      <c r="A757">
        <v>1252.2</v>
      </c>
      <c r="B757">
        <v>-20.492023</v>
      </c>
      <c r="C757">
        <v>25.786650000000002</v>
      </c>
      <c r="D757">
        <v>-142.78192100000001</v>
      </c>
      <c r="E757">
        <v>180</v>
      </c>
      <c r="F757">
        <v>-6.8911600000000002</v>
      </c>
      <c r="G757">
        <v>180</v>
      </c>
      <c r="H757">
        <v>-14.085409</v>
      </c>
      <c r="I757">
        <v>97.022552000000005</v>
      </c>
      <c r="J757">
        <v>-155.93772899999999</v>
      </c>
      <c r="K757">
        <v>180</v>
      </c>
      <c r="L757">
        <v>-6.0587920000000004</v>
      </c>
      <c r="M757">
        <v>180</v>
      </c>
      <c r="N757">
        <v>-86.475623999999996</v>
      </c>
      <c r="O757">
        <v>173.89747600000001</v>
      </c>
      <c r="P757">
        <v>44.513995999999999</v>
      </c>
      <c r="Q757">
        <v>-21.372515</v>
      </c>
      <c r="R757">
        <v>-82.445830999999998</v>
      </c>
      <c r="S757">
        <v>27.209174999999998</v>
      </c>
      <c r="T757">
        <v>-105.514359</v>
      </c>
      <c r="U757">
        <v>6.2238110000000004</v>
      </c>
      <c r="V757">
        <v>47.621505999999997</v>
      </c>
      <c r="W757">
        <v>-89.564368999999999</v>
      </c>
      <c r="X757">
        <v>-198.129852</v>
      </c>
      <c r="Y757">
        <v>14.924555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-101.314758</v>
      </c>
      <c r="AY757">
        <v>7.0175999999999998</v>
      </c>
      <c r="AZ757">
        <v>63.163539999999998</v>
      </c>
      <c r="BA757">
        <v>-83.391525000000001</v>
      </c>
      <c r="BB757">
        <v>-334.15875199999999</v>
      </c>
      <c r="BC757">
        <v>12.116123</v>
      </c>
      <c r="BD757">
        <v>0</v>
      </c>
      <c r="BE757">
        <v>0</v>
      </c>
      <c r="BF757">
        <v>1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</row>
    <row r="758" spans="1:79" x14ac:dyDescent="0.25">
      <c r="A758">
        <v>1252.2166666666999</v>
      </c>
      <c r="B758">
        <v>-20.492023</v>
      </c>
      <c r="C758">
        <v>25.786650000000002</v>
      </c>
      <c r="D758">
        <v>-142.78192100000001</v>
      </c>
      <c r="E758">
        <v>180</v>
      </c>
      <c r="F758">
        <v>-6.8911600000000002</v>
      </c>
      <c r="G758">
        <v>180</v>
      </c>
      <c r="H758">
        <v>-14.085409</v>
      </c>
      <c r="I758">
        <v>97.022552000000005</v>
      </c>
      <c r="J758">
        <v>-155.93772899999999</v>
      </c>
      <c r="K758">
        <v>180</v>
      </c>
      <c r="L758">
        <v>-6.0587920000000004</v>
      </c>
      <c r="M758">
        <v>180</v>
      </c>
      <c r="N758">
        <v>-86.504127999999994</v>
      </c>
      <c r="O758">
        <v>173.90992700000001</v>
      </c>
      <c r="P758">
        <v>44.510063000000002</v>
      </c>
      <c r="Q758">
        <v>-21.467300000000002</v>
      </c>
      <c r="R758">
        <v>-82.460175000000007</v>
      </c>
      <c r="S758">
        <v>27.331859999999999</v>
      </c>
      <c r="T758">
        <v>-105.511826</v>
      </c>
      <c r="U758">
        <v>6.2253499999999997</v>
      </c>
      <c r="V758">
        <v>47.614803000000002</v>
      </c>
      <c r="W758">
        <v>-89.566535999999999</v>
      </c>
      <c r="X758">
        <v>-198.11390700000001</v>
      </c>
      <c r="Y758">
        <v>14.925636000000001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-101.315224</v>
      </c>
      <c r="AY758">
        <v>7.0179289999999996</v>
      </c>
      <c r="AZ758">
        <v>63.165379000000001</v>
      </c>
      <c r="BA758">
        <v>-83.405128000000005</v>
      </c>
      <c r="BB758">
        <v>-334.16052200000001</v>
      </c>
      <c r="BC758">
        <v>12.106786</v>
      </c>
      <c r="BD758">
        <v>0</v>
      </c>
      <c r="BE758">
        <v>0</v>
      </c>
      <c r="BF758">
        <v>1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</row>
    <row r="759" spans="1:79" x14ac:dyDescent="0.25">
      <c r="A759">
        <v>1252.2333333332999</v>
      </c>
      <c r="B759">
        <v>-20.492023</v>
      </c>
      <c r="C759">
        <v>25.786650000000002</v>
      </c>
      <c r="D759">
        <v>-142.78192100000001</v>
      </c>
      <c r="E759">
        <v>180</v>
      </c>
      <c r="F759">
        <v>-6.8911600000000002</v>
      </c>
      <c r="G759">
        <v>180</v>
      </c>
      <c r="H759">
        <v>-14.085409</v>
      </c>
      <c r="I759">
        <v>97.022552000000005</v>
      </c>
      <c r="J759">
        <v>-155.93772899999999</v>
      </c>
      <c r="K759">
        <v>180</v>
      </c>
      <c r="L759">
        <v>-6.0587920000000004</v>
      </c>
      <c r="M759">
        <v>180</v>
      </c>
      <c r="N759">
        <v>-86.541770999999997</v>
      </c>
      <c r="O759">
        <v>173.93412799999999</v>
      </c>
      <c r="P759">
        <v>44.500931000000001</v>
      </c>
      <c r="Q759">
        <v>-21.480974</v>
      </c>
      <c r="R759">
        <v>-82.469902000000005</v>
      </c>
      <c r="S759">
        <v>27.357451999999999</v>
      </c>
      <c r="T759">
        <v>-105.510712</v>
      </c>
      <c r="U759">
        <v>6.2304680000000001</v>
      </c>
      <c r="V759">
        <v>47.607529</v>
      </c>
      <c r="W759">
        <v>-89.573447999999999</v>
      </c>
      <c r="X759">
        <v>-198.05102500000001</v>
      </c>
      <c r="Y759">
        <v>14.919226999999999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-101.31568900000001</v>
      </c>
      <c r="AY759">
        <v>7.0182609999999999</v>
      </c>
      <c r="AZ759">
        <v>63.165691000000002</v>
      </c>
      <c r="BA759">
        <v>-83.417632999999995</v>
      </c>
      <c r="BB759">
        <v>-334.16198700000001</v>
      </c>
      <c r="BC759">
        <v>12.091457</v>
      </c>
      <c r="BD759">
        <v>0</v>
      </c>
      <c r="BE759">
        <v>0</v>
      </c>
      <c r="BF759">
        <v>1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</row>
    <row r="760" spans="1:79" x14ac:dyDescent="0.25">
      <c r="A760">
        <v>1252.25</v>
      </c>
      <c r="B760">
        <v>-20.492023</v>
      </c>
      <c r="C760">
        <v>25.786650000000002</v>
      </c>
      <c r="D760">
        <v>-142.78192100000001</v>
      </c>
      <c r="E760">
        <v>180</v>
      </c>
      <c r="F760">
        <v>-6.8911600000000002</v>
      </c>
      <c r="G760">
        <v>180</v>
      </c>
      <c r="H760">
        <v>-14.085409</v>
      </c>
      <c r="I760">
        <v>97.022552000000005</v>
      </c>
      <c r="J760">
        <v>-155.93772899999999</v>
      </c>
      <c r="K760">
        <v>180</v>
      </c>
      <c r="L760">
        <v>-6.0587920000000004</v>
      </c>
      <c r="M760">
        <v>180</v>
      </c>
      <c r="N760">
        <v>-86.583763000000005</v>
      </c>
      <c r="O760">
        <v>173.96566799999999</v>
      </c>
      <c r="P760">
        <v>44.493023000000001</v>
      </c>
      <c r="Q760">
        <v>-21.266012</v>
      </c>
      <c r="R760">
        <v>-82.479218000000003</v>
      </c>
      <c r="S760">
        <v>27.153414000000001</v>
      </c>
      <c r="T760">
        <v>-105.509468</v>
      </c>
      <c r="U760">
        <v>6.2367549999999996</v>
      </c>
      <c r="V760">
        <v>47.596297999999997</v>
      </c>
      <c r="W760">
        <v>-89.590774999999994</v>
      </c>
      <c r="X760">
        <v>-197.98542800000001</v>
      </c>
      <c r="Y760">
        <v>14.903184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-101.31613900000001</v>
      </c>
      <c r="AY760">
        <v>7.0185959999999996</v>
      </c>
      <c r="AZ760">
        <v>63.165081000000001</v>
      </c>
      <c r="BA760">
        <v>-83.428329000000005</v>
      </c>
      <c r="BB760">
        <v>-334.16296399999999</v>
      </c>
      <c r="BC760">
        <v>12.069376</v>
      </c>
      <c r="BD760">
        <v>0</v>
      </c>
      <c r="BE760">
        <v>0</v>
      </c>
      <c r="BF760">
        <v>1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</row>
    <row r="761" spans="1:79" x14ac:dyDescent="0.25">
      <c r="A761">
        <v>1252.2666666667001</v>
      </c>
      <c r="B761">
        <v>-20.492023</v>
      </c>
      <c r="C761">
        <v>25.786650000000002</v>
      </c>
      <c r="D761">
        <v>-142.78192100000001</v>
      </c>
      <c r="E761">
        <v>180</v>
      </c>
      <c r="F761">
        <v>-6.8911600000000002</v>
      </c>
      <c r="G761">
        <v>180</v>
      </c>
      <c r="H761">
        <v>-14.085409</v>
      </c>
      <c r="I761">
        <v>97.022552000000005</v>
      </c>
      <c r="J761">
        <v>-155.93772899999999</v>
      </c>
      <c r="K761">
        <v>180</v>
      </c>
      <c r="L761">
        <v>-6.0587920000000004</v>
      </c>
      <c r="M761">
        <v>180</v>
      </c>
      <c r="N761">
        <v>-86.628783999999996</v>
      </c>
      <c r="O761">
        <v>173.99891700000001</v>
      </c>
      <c r="P761">
        <v>44.482230999999999</v>
      </c>
      <c r="Q761">
        <v>-20.855263000000001</v>
      </c>
      <c r="R761">
        <v>-82.491577000000007</v>
      </c>
      <c r="S761">
        <v>26.761751</v>
      </c>
      <c r="T761">
        <v>-105.50527200000001</v>
      </c>
      <c r="U761">
        <v>6.242934</v>
      </c>
      <c r="V761">
        <v>47.584750999999997</v>
      </c>
      <c r="W761">
        <v>-89.592262000000005</v>
      </c>
      <c r="X761">
        <v>-197.96107499999999</v>
      </c>
      <c r="Y761">
        <v>14.906473999999999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-101.31656599999999</v>
      </c>
      <c r="AY761">
        <v>7.0189329999999996</v>
      </c>
      <c r="AZ761">
        <v>63.162041000000002</v>
      </c>
      <c r="BA761">
        <v>-83.441695999999993</v>
      </c>
      <c r="BB761">
        <v>-334.148438</v>
      </c>
      <c r="BC761">
        <v>12.050528999999999</v>
      </c>
      <c r="BD761">
        <v>0</v>
      </c>
      <c r="BE761">
        <v>0</v>
      </c>
      <c r="BF761">
        <v>1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</row>
    <row r="762" spans="1:79" x14ac:dyDescent="0.25">
      <c r="A762">
        <v>1252.2833333333001</v>
      </c>
      <c r="B762">
        <v>-20.492023</v>
      </c>
      <c r="C762">
        <v>25.786650000000002</v>
      </c>
      <c r="D762">
        <v>-142.78192100000001</v>
      </c>
      <c r="E762">
        <v>180</v>
      </c>
      <c r="F762">
        <v>-6.8911600000000002</v>
      </c>
      <c r="G762">
        <v>180</v>
      </c>
      <c r="H762">
        <v>-14.085409</v>
      </c>
      <c r="I762">
        <v>97.022552000000005</v>
      </c>
      <c r="J762">
        <v>-155.93772899999999</v>
      </c>
      <c r="K762">
        <v>180</v>
      </c>
      <c r="L762">
        <v>-6.0587920000000004</v>
      </c>
      <c r="M762">
        <v>180</v>
      </c>
      <c r="N762">
        <v>-86.684021000000001</v>
      </c>
      <c r="O762">
        <v>174.03625500000001</v>
      </c>
      <c r="P762">
        <v>44.466652000000003</v>
      </c>
      <c r="Q762">
        <v>-20.330143</v>
      </c>
      <c r="R762">
        <v>-82.489249999999998</v>
      </c>
      <c r="S762">
        <v>26.29064</v>
      </c>
      <c r="T762">
        <v>-105.49793200000001</v>
      </c>
      <c r="U762">
        <v>6.2486870000000003</v>
      </c>
      <c r="V762">
        <v>47.571697</v>
      </c>
      <c r="W762">
        <v>-89.581253000000004</v>
      </c>
      <c r="X762">
        <v>-197.97247300000001</v>
      </c>
      <c r="Y762">
        <v>14.923011000000001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-101.316986</v>
      </c>
      <c r="AY762">
        <v>7.019272</v>
      </c>
      <c r="AZ762">
        <v>63.152152999999998</v>
      </c>
      <c r="BA762">
        <v>-83.437629999999999</v>
      </c>
      <c r="BB762">
        <v>-334.11093099999999</v>
      </c>
      <c r="BC762">
        <v>12.043506000000001</v>
      </c>
      <c r="BD762">
        <v>0</v>
      </c>
      <c r="BE762">
        <v>0</v>
      </c>
      <c r="BF762">
        <v>1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</row>
    <row r="763" spans="1:79" x14ac:dyDescent="0.25">
      <c r="A763">
        <v>1252.3</v>
      </c>
      <c r="B763">
        <v>-20.492023</v>
      </c>
      <c r="C763">
        <v>25.786650000000002</v>
      </c>
      <c r="D763">
        <v>-142.78192100000001</v>
      </c>
      <c r="E763">
        <v>180</v>
      </c>
      <c r="F763">
        <v>-6.8911600000000002</v>
      </c>
      <c r="G763">
        <v>180</v>
      </c>
      <c r="H763">
        <v>-14.085409</v>
      </c>
      <c r="I763">
        <v>97.022552000000005</v>
      </c>
      <c r="J763">
        <v>-155.93772899999999</v>
      </c>
      <c r="K763">
        <v>180</v>
      </c>
      <c r="L763">
        <v>-6.0587920000000004</v>
      </c>
      <c r="M763">
        <v>180</v>
      </c>
      <c r="N763">
        <v>-86.728629999999995</v>
      </c>
      <c r="O763">
        <v>174.06774899999999</v>
      </c>
      <c r="P763">
        <v>44.458114999999999</v>
      </c>
      <c r="Q763">
        <v>-19.910544999999999</v>
      </c>
      <c r="R763">
        <v>-82.473145000000002</v>
      </c>
      <c r="S763">
        <v>25.963684000000001</v>
      </c>
      <c r="T763">
        <v>-105.49276</v>
      </c>
      <c r="U763">
        <v>6.2523929999999996</v>
      </c>
      <c r="V763">
        <v>47.559680999999998</v>
      </c>
      <c r="W763">
        <v>-89.573479000000006</v>
      </c>
      <c r="X763">
        <v>-197.97995</v>
      </c>
      <c r="Y763">
        <v>14.92815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-101.31738300000001</v>
      </c>
      <c r="AY763">
        <v>7.0196100000000001</v>
      </c>
      <c r="AZ763">
        <v>63.145332000000003</v>
      </c>
      <c r="BA763">
        <v>-83.432022000000003</v>
      </c>
      <c r="BB763">
        <v>-334.07522599999999</v>
      </c>
      <c r="BC763">
        <v>12.054351</v>
      </c>
      <c r="BD763">
        <v>0</v>
      </c>
      <c r="BE763">
        <v>0</v>
      </c>
      <c r="BF763">
        <v>1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</row>
    <row r="764" spans="1:79" x14ac:dyDescent="0.25">
      <c r="A764">
        <v>1252.3166666667</v>
      </c>
      <c r="B764">
        <v>-20.492023</v>
      </c>
      <c r="C764">
        <v>25.786650000000002</v>
      </c>
      <c r="D764">
        <v>-142.78192100000001</v>
      </c>
      <c r="E764">
        <v>180</v>
      </c>
      <c r="F764">
        <v>-6.8911600000000002</v>
      </c>
      <c r="G764">
        <v>180</v>
      </c>
      <c r="H764">
        <v>-14.085409</v>
      </c>
      <c r="I764">
        <v>97.022552000000005</v>
      </c>
      <c r="J764">
        <v>-155.93772899999999</v>
      </c>
      <c r="K764">
        <v>180</v>
      </c>
      <c r="L764">
        <v>-6.0587920000000004</v>
      </c>
      <c r="M764">
        <v>180</v>
      </c>
      <c r="N764">
        <v>-86.771064999999993</v>
      </c>
      <c r="O764">
        <v>174.09712200000001</v>
      </c>
      <c r="P764">
        <v>44.450282999999999</v>
      </c>
      <c r="Q764">
        <v>-19.669941000000001</v>
      </c>
      <c r="R764">
        <v>-82.439635999999993</v>
      </c>
      <c r="S764">
        <v>25.846176</v>
      </c>
      <c r="T764">
        <v>-105.487427</v>
      </c>
      <c r="U764">
        <v>6.254912</v>
      </c>
      <c r="V764">
        <v>47.547908999999997</v>
      </c>
      <c r="W764">
        <v>-89.559334000000007</v>
      </c>
      <c r="X764">
        <v>-197.991669</v>
      </c>
      <c r="Y764">
        <v>14.934082999999999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-101.317764</v>
      </c>
      <c r="AY764">
        <v>7.0199490000000004</v>
      </c>
      <c r="AZ764">
        <v>63.144427999999998</v>
      </c>
      <c r="BA764">
        <v>-83.435715000000002</v>
      </c>
      <c r="BB764">
        <v>-334.08904999999999</v>
      </c>
      <c r="BC764">
        <v>12.064631</v>
      </c>
      <c r="BD764">
        <v>0</v>
      </c>
      <c r="BE764">
        <v>0</v>
      </c>
      <c r="BF764">
        <v>1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</row>
    <row r="765" spans="1:79" x14ac:dyDescent="0.25">
      <c r="A765">
        <v>1252.3333333333001</v>
      </c>
      <c r="B765">
        <v>-20.492023</v>
      </c>
      <c r="C765">
        <v>25.786650000000002</v>
      </c>
      <c r="D765">
        <v>-142.78192100000001</v>
      </c>
      <c r="E765">
        <v>180</v>
      </c>
      <c r="F765">
        <v>-6.8911600000000002</v>
      </c>
      <c r="G765">
        <v>180</v>
      </c>
      <c r="H765">
        <v>-14.085409</v>
      </c>
      <c r="I765">
        <v>97.022552000000005</v>
      </c>
      <c r="J765">
        <v>-155.93772899999999</v>
      </c>
      <c r="K765">
        <v>180</v>
      </c>
      <c r="L765">
        <v>-6.0587920000000004</v>
      </c>
      <c r="M765">
        <v>180</v>
      </c>
      <c r="N765">
        <v>-86.817261000000002</v>
      </c>
      <c r="O765">
        <v>174.12535099999999</v>
      </c>
      <c r="P765">
        <v>44.440331</v>
      </c>
      <c r="Q765">
        <v>-19.674095000000001</v>
      </c>
      <c r="R765">
        <v>-82.386139</v>
      </c>
      <c r="S765">
        <v>26.000976999999999</v>
      </c>
      <c r="T765">
        <v>-105.477951</v>
      </c>
      <c r="U765">
        <v>6.2594890000000003</v>
      </c>
      <c r="V765">
        <v>47.533603999999997</v>
      </c>
      <c r="W765">
        <v>-89.539390999999995</v>
      </c>
      <c r="X765">
        <v>-198.02955600000001</v>
      </c>
      <c r="Y765">
        <v>14.947490999999999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-101.31813</v>
      </c>
      <c r="AY765">
        <v>7.0202869999999997</v>
      </c>
      <c r="AZ765">
        <v>63.143932</v>
      </c>
      <c r="BA765">
        <v>-83.444450000000003</v>
      </c>
      <c r="BB765">
        <v>-334.13717700000001</v>
      </c>
      <c r="BC765">
        <v>12.081761999999999</v>
      </c>
      <c r="BD765">
        <v>0</v>
      </c>
      <c r="BE765">
        <v>0</v>
      </c>
      <c r="BF765">
        <v>1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</row>
    <row r="766" spans="1:79" x14ac:dyDescent="0.25">
      <c r="A766">
        <v>1252.3499999999999</v>
      </c>
      <c r="B766">
        <v>-20.492023</v>
      </c>
      <c r="C766">
        <v>25.786650000000002</v>
      </c>
      <c r="D766">
        <v>-142.78192100000001</v>
      </c>
      <c r="E766">
        <v>180</v>
      </c>
      <c r="F766">
        <v>-6.8911600000000002</v>
      </c>
      <c r="G766">
        <v>180</v>
      </c>
      <c r="H766">
        <v>-14.085409</v>
      </c>
      <c r="I766">
        <v>97.022552000000005</v>
      </c>
      <c r="J766">
        <v>-155.93772899999999</v>
      </c>
      <c r="K766">
        <v>180</v>
      </c>
      <c r="L766">
        <v>-6.0587920000000004</v>
      </c>
      <c r="M766">
        <v>180</v>
      </c>
      <c r="N766">
        <v>-86.858947999999998</v>
      </c>
      <c r="O766">
        <v>174.14862099999999</v>
      </c>
      <c r="P766">
        <v>44.434372000000003</v>
      </c>
      <c r="Q766">
        <v>-19.880157000000001</v>
      </c>
      <c r="R766">
        <v>-82.332001000000005</v>
      </c>
      <c r="S766">
        <v>26.352944999999998</v>
      </c>
      <c r="T766">
        <v>-105.467499</v>
      </c>
      <c r="U766">
        <v>6.2641650000000002</v>
      </c>
      <c r="V766">
        <v>47.517929000000002</v>
      </c>
      <c r="W766">
        <v>-89.521872999999999</v>
      </c>
      <c r="X766">
        <v>-198.07235700000001</v>
      </c>
      <c r="Y766">
        <v>14.961314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-101.31847399999999</v>
      </c>
      <c r="AY766">
        <v>7.0206229999999996</v>
      </c>
      <c r="AZ766">
        <v>63.143692000000001</v>
      </c>
      <c r="BA766">
        <v>-83.451767000000004</v>
      </c>
      <c r="BB766">
        <v>-334.17892499999999</v>
      </c>
      <c r="BC766">
        <v>12.104122</v>
      </c>
      <c r="BD766">
        <v>0</v>
      </c>
      <c r="BE766">
        <v>0</v>
      </c>
      <c r="BF766">
        <v>1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</row>
    <row r="767" spans="1:79" x14ac:dyDescent="0.25">
      <c r="A767">
        <v>1252.3666666667</v>
      </c>
      <c r="B767">
        <v>-20.492023</v>
      </c>
      <c r="C767">
        <v>25.786650000000002</v>
      </c>
      <c r="D767">
        <v>-142.78192100000001</v>
      </c>
      <c r="E767">
        <v>180</v>
      </c>
      <c r="F767">
        <v>-6.8911600000000002</v>
      </c>
      <c r="G767">
        <v>180</v>
      </c>
      <c r="H767">
        <v>-14.085409</v>
      </c>
      <c r="I767">
        <v>97.022552000000005</v>
      </c>
      <c r="J767">
        <v>-155.93772899999999</v>
      </c>
      <c r="K767">
        <v>180</v>
      </c>
      <c r="L767">
        <v>-6.0587920000000004</v>
      </c>
      <c r="M767">
        <v>180</v>
      </c>
      <c r="N767">
        <v>-86.894852</v>
      </c>
      <c r="O767">
        <v>174.16580200000001</v>
      </c>
      <c r="P767">
        <v>44.433979000000001</v>
      </c>
      <c r="Q767">
        <v>-20.196798000000001</v>
      </c>
      <c r="R767">
        <v>-82.290924000000004</v>
      </c>
      <c r="S767">
        <v>26.779714999999999</v>
      </c>
      <c r="T767">
        <v>-105.46062499999999</v>
      </c>
      <c r="U767">
        <v>6.2672999999999996</v>
      </c>
      <c r="V767">
        <v>47.504874999999998</v>
      </c>
      <c r="W767">
        <v>-89.508598000000006</v>
      </c>
      <c r="X767">
        <v>-198.10794100000001</v>
      </c>
      <c r="Y767">
        <v>14.978659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-101.318794</v>
      </c>
      <c r="AY767">
        <v>7.020956</v>
      </c>
      <c r="AZ767">
        <v>63.143559000000003</v>
      </c>
      <c r="BA767">
        <v>-83.453368999999995</v>
      </c>
      <c r="BB767">
        <v>-334.20565800000003</v>
      </c>
      <c r="BC767">
        <v>12.129386</v>
      </c>
      <c r="BD767">
        <v>0</v>
      </c>
      <c r="BE767">
        <v>0</v>
      </c>
      <c r="BF767">
        <v>1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</row>
    <row r="768" spans="1:79" x14ac:dyDescent="0.25">
      <c r="A768">
        <v>1252.3833333333</v>
      </c>
      <c r="B768">
        <v>-20.492023</v>
      </c>
      <c r="C768">
        <v>25.786650000000002</v>
      </c>
      <c r="D768">
        <v>-142.78192100000001</v>
      </c>
      <c r="E768">
        <v>180</v>
      </c>
      <c r="F768">
        <v>-6.8911600000000002</v>
      </c>
      <c r="G768">
        <v>180</v>
      </c>
      <c r="H768">
        <v>-14.085409</v>
      </c>
      <c r="I768">
        <v>97.022552000000005</v>
      </c>
      <c r="J768">
        <v>-155.93772899999999</v>
      </c>
      <c r="K768">
        <v>180</v>
      </c>
      <c r="L768">
        <v>-6.0587920000000004</v>
      </c>
      <c r="M768">
        <v>180</v>
      </c>
      <c r="N768">
        <v>-86.936554000000001</v>
      </c>
      <c r="O768">
        <v>174.18000799999999</v>
      </c>
      <c r="P768">
        <v>44.433833999999997</v>
      </c>
      <c r="Q768">
        <v>-20.567347000000002</v>
      </c>
      <c r="R768">
        <v>-82.256371000000001</v>
      </c>
      <c r="S768">
        <v>27.237638</v>
      </c>
      <c r="T768">
        <v>-105.453423</v>
      </c>
      <c r="U768">
        <v>6.2710530000000002</v>
      </c>
      <c r="V768">
        <v>47.490734000000003</v>
      </c>
      <c r="W768">
        <v>-89.506598999999994</v>
      </c>
      <c r="X768">
        <v>-198.13685599999999</v>
      </c>
      <c r="Y768">
        <v>15.004778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-101.31909899999999</v>
      </c>
      <c r="AY768">
        <v>7.0212859999999999</v>
      </c>
      <c r="AZ768">
        <v>63.143391000000001</v>
      </c>
      <c r="BA768">
        <v>-83.446265999999994</v>
      </c>
      <c r="BB768">
        <v>-334.217468</v>
      </c>
      <c r="BC768">
        <v>12.162350999999999</v>
      </c>
      <c r="BD768">
        <v>0</v>
      </c>
      <c r="BE768">
        <v>0</v>
      </c>
      <c r="BF768">
        <v>1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</row>
    <row r="769" spans="1:79" x14ac:dyDescent="0.25">
      <c r="A769">
        <v>1252.4000000000001</v>
      </c>
      <c r="B769">
        <v>-20.492023</v>
      </c>
      <c r="C769">
        <v>25.786650000000002</v>
      </c>
      <c r="D769">
        <v>-142.78192100000001</v>
      </c>
      <c r="E769">
        <v>180</v>
      </c>
      <c r="F769">
        <v>-6.8911600000000002</v>
      </c>
      <c r="G769">
        <v>180</v>
      </c>
      <c r="H769">
        <v>-14.085409</v>
      </c>
      <c r="I769">
        <v>97.022552000000005</v>
      </c>
      <c r="J769">
        <v>-155.93772899999999</v>
      </c>
      <c r="K769">
        <v>180</v>
      </c>
      <c r="L769">
        <v>-6.0587920000000004</v>
      </c>
      <c r="M769">
        <v>180</v>
      </c>
      <c r="N769">
        <v>-86.966071999999997</v>
      </c>
      <c r="O769">
        <v>174.188309</v>
      </c>
      <c r="P769">
        <v>44.433883999999999</v>
      </c>
      <c r="Q769">
        <v>-20.819914000000001</v>
      </c>
      <c r="R769">
        <v>-82.240425000000002</v>
      </c>
      <c r="S769">
        <v>27.533607</v>
      </c>
      <c r="T769">
        <v>-105.44766199999999</v>
      </c>
      <c r="U769">
        <v>6.2753420000000002</v>
      </c>
      <c r="V769">
        <v>47.478085</v>
      </c>
      <c r="W769">
        <v>-89.508353999999997</v>
      </c>
      <c r="X769">
        <v>-198.14244099999999</v>
      </c>
      <c r="Y769">
        <v>15.028091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-101.319366</v>
      </c>
      <c r="AY769">
        <v>7.0216120000000002</v>
      </c>
      <c r="AZ769">
        <v>63.143036000000002</v>
      </c>
      <c r="BA769">
        <v>-83.436295000000001</v>
      </c>
      <c r="BB769">
        <v>-334.21991000000003</v>
      </c>
      <c r="BC769">
        <v>12.189636999999999</v>
      </c>
      <c r="BD769">
        <v>0</v>
      </c>
      <c r="BE769">
        <v>0</v>
      </c>
      <c r="BF769">
        <v>1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</row>
    <row r="770" spans="1:79" x14ac:dyDescent="0.25">
      <c r="A770">
        <v>1252.4166666666999</v>
      </c>
      <c r="B770">
        <v>-20.492023</v>
      </c>
      <c r="C770">
        <v>25.786650000000002</v>
      </c>
      <c r="D770">
        <v>-142.78192100000001</v>
      </c>
      <c r="E770">
        <v>180</v>
      </c>
      <c r="F770">
        <v>-6.8911600000000002</v>
      </c>
      <c r="G770">
        <v>180</v>
      </c>
      <c r="H770">
        <v>-14.085409</v>
      </c>
      <c r="I770">
        <v>97.022552000000005</v>
      </c>
      <c r="J770">
        <v>-155.93772899999999</v>
      </c>
      <c r="K770">
        <v>180</v>
      </c>
      <c r="L770">
        <v>-6.0587920000000004</v>
      </c>
      <c r="M770">
        <v>180</v>
      </c>
      <c r="N770">
        <v>-86.996337999999994</v>
      </c>
      <c r="O770">
        <v>174.190155</v>
      </c>
      <c r="P770">
        <v>44.434071000000003</v>
      </c>
      <c r="Q770">
        <v>-21.013642999999998</v>
      </c>
      <c r="R770">
        <v>-82.236748000000006</v>
      </c>
      <c r="S770">
        <v>27.746475</v>
      </c>
      <c r="T770">
        <v>-105.44264200000001</v>
      </c>
      <c r="U770">
        <v>6.2811469999999998</v>
      </c>
      <c r="V770">
        <v>47.466225000000001</v>
      </c>
      <c r="W770">
        <v>-89.510688999999999</v>
      </c>
      <c r="X770">
        <v>-198.13935900000001</v>
      </c>
      <c r="Y770">
        <v>15.046220999999999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-101.31961800000001</v>
      </c>
      <c r="AY770">
        <v>7.0223620000000002</v>
      </c>
      <c r="AZ770">
        <v>63.141376000000001</v>
      </c>
      <c r="BA770">
        <v>-83.429503999999994</v>
      </c>
      <c r="BB770">
        <v>-334.22579999999999</v>
      </c>
      <c r="BC770">
        <v>12.21022</v>
      </c>
      <c r="BD770">
        <v>0</v>
      </c>
      <c r="BE770">
        <v>0</v>
      </c>
      <c r="BF770">
        <v>1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</row>
    <row r="771" spans="1:79" x14ac:dyDescent="0.25">
      <c r="A771">
        <v>1252.4333333333</v>
      </c>
      <c r="B771">
        <v>-20.492023</v>
      </c>
      <c r="C771">
        <v>25.786650000000002</v>
      </c>
      <c r="D771">
        <v>-142.78192100000001</v>
      </c>
      <c r="E771">
        <v>180</v>
      </c>
      <c r="F771">
        <v>-6.8911600000000002</v>
      </c>
      <c r="G771">
        <v>180</v>
      </c>
      <c r="H771">
        <v>-14.085409</v>
      </c>
      <c r="I771">
        <v>97.022552000000005</v>
      </c>
      <c r="J771">
        <v>-155.93772899999999</v>
      </c>
      <c r="K771">
        <v>180</v>
      </c>
      <c r="L771">
        <v>-6.0587920000000004</v>
      </c>
      <c r="M771">
        <v>180</v>
      </c>
      <c r="N771">
        <v>-87.026229999999998</v>
      </c>
      <c r="O771">
        <v>174.19010900000001</v>
      </c>
      <c r="P771">
        <v>44.434345</v>
      </c>
      <c r="Q771">
        <v>-21.190176000000001</v>
      </c>
      <c r="R771">
        <v>-82.230773999999997</v>
      </c>
      <c r="S771">
        <v>27.925732</v>
      </c>
      <c r="T771">
        <v>-105.43703499999999</v>
      </c>
      <c r="U771">
        <v>6.2871610000000002</v>
      </c>
      <c r="V771">
        <v>47.453471999999998</v>
      </c>
      <c r="W771">
        <v>-89.512962000000002</v>
      </c>
      <c r="X771">
        <v>-198.14857499999999</v>
      </c>
      <c r="Y771">
        <v>15.068814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-101.319839</v>
      </c>
      <c r="AY771">
        <v>7.0226189999999997</v>
      </c>
      <c r="AZ771">
        <v>63.138485000000003</v>
      </c>
      <c r="BA771">
        <v>-83.426575</v>
      </c>
      <c r="BB771">
        <v>-334.22924799999998</v>
      </c>
      <c r="BC771">
        <v>12.228291</v>
      </c>
      <c r="BD771">
        <v>0</v>
      </c>
      <c r="BE771">
        <v>0</v>
      </c>
      <c r="BF771">
        <v>1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</row>
    <row r="772" spans="1:79" x14ac:dyDescent="0.25">
      <c r="A772">
        <v>1252.45</v>
      </c>
      <c r="B772">
        <v>-20.492023</v>
      </c>
      <c r="C772">
        <v>25.786650000000002</v>
      </c>
      <c r="D772">
        <v>-142.78192100000001</v>
      </c>
      <c r="E772">
        <v>180</v>
      </c>
      <c r="F772">
        <v>-6.8911600000000002</v>
      </c>
      <c r="G772">
        <v>180</v>
      </c>
      <c r="H772">
        <v>-14.085409</v>
      </c>
      <c r="I772">
        <v>97.022552000000005</v>
      </c>
      <c r="J772">
        <v>-155.93772899999999</v>
      </c>
      <c r="K772">
        <v>180</v>
      </c>
      <c r="L772">
        <v>-6.0587920000000004</v>
      </c>
      <c r="M772">
        <v>180</v>
      </c>
      <c r="N772">
        <v>-87.051247000000004</v>
      </c>
      <c r="O772">
        <v>174.18945299999999</v>
      </c>
      <c r="P772">
        <v>44.434654000000002</v>
      </c>
      <c r="Q772">
        <v>-21.344857999999999</v>
      </c>
      <c r="R772">
        <v>-82.221526999999995</v>
      </c>
      <c r="S772">
        <v>28.071323</v>
      </c>
      <c r="T772">
        <v>-105.431389</v>
      </c>
      <c r="U772">
        <v>6.2936259999999997</v>
      </c>
      <c r="V772">
        <v>47.445255000000003</v>
      </c>
      <c r="W772">
        <v>-89.516411000000005</v>
      </c>
      <c r="X772">
        <v>-198.156372</v>
      </c>
      <c r="Y772">
        <v>15.096449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-101.32002300000001</v>
      </c>
      <c r="AY772">
        <v>7.0228650000000004</v>
      </c>
      <c r="AZ772">
        <v>63.135520999999997</v>
      </c>
      <c r="BA772">
        <v>-83.422516000000002</v>
      </c>
      <c r="BB772">
        <v>-334.22912600000001</v>
      </c>
      <c r="BC772">
        <v>12.247377</v>
      </c>
      <c r="BD772">
        <v>0</v>
      </c>
      <c r="BE772">
        <v>0</v>
      </c>
      <c r="BF772">
        <v>1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</row>
    <row r="773" spans="1:79" x14ac:dyDescent="0.25">
      <c r="A773">
        <v>1252.4666666666999</v>
      </c>
      <c r="B773">
        <v>-20.492023</v>
      </c>
      <c r="C773">
        <v>25.786650000000002</v>
      </c>
      <c r="D773">
        <v>-142.78192100000001</v>
      </c>
      <c r="E773">
        <v>180</v>
      </c>
      <c r="F773">
        <v>-6.8911600000000002</v>
      </c>
      <c r="G773">
        <v>180</v>
      </c>
      <c r="H773">
        <v>-14.085409</v>
      </c>
      <c r="I773">
        <v>97.022552000000005</v>
      </c>
      <c r="J773">
        <v>-155.93772899999999</v>
      </c>
      <c r="K773">
        <v>180</v>
      </c>
      <c r="L773">
        <v>-6.0587920000000004</v>
      </c>
      <c r="M773">
        <v>180</v>
      </c>
      <c r="N773">
        <v>-87.076767000000004</v>
      </c>
      <c r="O773">
        <v>174.186768</v>
      </c>
      <c r="P773">
        <v>44.435276000000002</v>
      </c>
      <c r="Q773">
        <v>-21.460384000000001</v>
      </c>
      <c r="R773">
        <v>-82.214568999999997</v>
      </c>
      <c r="S773">
        <v>28.165537</v>
      </c>
      <c r="T773">
        <v>-105.42815400000001</v>
      </c>
      <c r="U773">
        <v>6.3001490000000002</v>
      </c>
      <c r="V773">
        <v>47.437793999999997</v>
      </c>
      <c r="W773">
        <v>-89.526725999999996</v>
      </c>
      <c r="X773">
        <v>-198.15443400000001</v>
      </c>
      <c r="Y773">
        <v>15.116002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-101.320183</v>
      </c>
      <c r="AY773">
        <v>7.0231050000000002</v>
      </c>
      <c r="AZ773">
        <v>63.132441999999998</v>
      </c>
      <c r="BA773">
        <v>-83.417213000000004</v>
      </c>
      <c r="BB773">
        <v>-334.23178100000001</v>
      </c>
      <c r="BC773">
        <v>12.266932000000001</v>
      </c>
      <c r="BD773">
        <v>0</v>
      </c>
      <c r="BE773">
        <v>0</v>
      </c>
      <c r="BF773">
        <v>1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</row>
    <row r="774" spans="1:79" x14ac:dyDescent="0.25">
      <c r="A774">
        <v>1252.4833333332999</v>
      </c>
      <c r="B774">
        <v>-20.492023</v>
      </c>
      <c r="C774">
        <v>25.786650000000002</v>
      </c>
      <c r="D774">
        <v>-142.78192100000001</v>
      </c>
      <c r="E774">
        <v>180</v>
      </c>
      <c r="F774">
        <v>-6.8911600000000002</v>
      </c>
      <c r="G774">
        <v>180</v>
      </c>
      <c r="H774">
        <v>-14.085409</v>
      </c>
      <c r="I774">
        <v>97.022552000000005</v>
      </c>
      <c r="J774">
        <v>-155.93772899999999</v>
      </c>
      <c r="K774">
        <v>180</v>
      </c>
      <c r="L774">
        <v>-6.0587920000000004</v>
      </c>
      <c r="M774">
        <v>180</v>
      </c>
      <c r="N774">
        <v>-87.098754999999997</v>
      </c>
      <c r="O774">
        <v>174.179596</v>
      </c>
      <c r="P774">
        <v>44.442627000000002</v>
      </c>
      <c r="Q774">
        <v>-21.498899000000002</v>
      </c>
      <c r="R774">
        <v>-82.213408999999999</v>
      </c>
      <c r="S774">
        <v>28.179279000000001</v>
      </c>
      <c r="T774">
        <v>-105.42300400000001</v>
      </c>
      <c r="U774">
        <v>6.3055250000000003</v>
      </c>
      <c r="V774">
        <v>47.427410000000002</v>
      </c>
      <c r="W774">
        <v>-89.538512999999995</v>
      </c>
      <c r="X774">
        <v>-198.14102199999999</v>
      </c>
      <c r="Y774">
        <v>15.136488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-101.320305</v>
      </c>
      <c r="AY774">
        <v>7.0233379999999999</v>
      </c>
      <c r="AZ774">
        <v>63.128684999999997</v>
      </c>
      <c r="BA774">
        <v>-83.408691000000005</v>
      </c>
      <c r="BB774">
        <v>-334.24465900000001</v>
      </c>
      <c r="BC774">
        <v>12.289936000000001</v>
      </c>
      <c r="BD774">
        <v>0</v>
      </c>
      <c r="BE774">
        <v>0</v>
      </c>
      <c r="BF774">
        <v>1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</row>
    <row r="775" spans="1:79" x14ac:dyDescent="0.25">
      <c r="A775">
        <v>1252.5</v>
      </c>
      <c r="B775">
        <v>-20.492023</v>
      </c>
      <c r="C775">
        <v>25.786650000000002</v>
      </c>
      <c r="D775">
        <v>-142.78192100000001</v>
      </c>
      <c r="E775">
        <v>180</v>
      </c>
      <c r="F775">
        <v>-6.8911600000000002</v>
      </c>
      <c r="G775">
        <v>180</v>
      </c>
      <c r="H775">
        <v>-14.085409</v>
      </c>
      <c r="I775">
        <v>97.022552000000005</v>
      </c>
      <c r="J775">
        <v>-155.93772899999999</v>
      </c>
      <c r="K775">
        <v>180</v>
      </c>
      <c r="L775">
        <v>-6.0587920000000004</v>
      </c>
      <c r="M775">
        <v>180</v>
      </c>
      <c r="N775">
        <v>-87.119286000000002</v>
      </c>
      <c r="O775">
        <v>174.17210399999999</v>
      </c>
      <c r="P775">
        <v>44.457538999999997</v>
      </c>
      <c r="Q775">
        <v>-21.441220999999999</v>
      </c>
      <c r="R775">
        <v>-82.215316999999999</v>
      </c>
      <c r="S775">
        <v>28.091013</v>
      </c>
      <c r="T775">
        <v>-105.41526</v>
      </c>
      <c r="U775">
        <v>6.3101779999999996</v>
      </c>
      <c r="V775">
        <v>47.414276000000001</v>
      </c>
      <c r="W775">
        <v>-89.547020000000003</v>
      </c>
      <c r="X775">
        <v>-198.148819</v>
      </c>
      <c r="Y775">
        <v>15.162029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-101.320404</v>
      </c>
      <c r="AY775">
        <v>7.0235669999999999</v>
      </c>
      <c r="AZ775">
        <v>63.124164999999998</v>
      </c>
      <c r="BA775">
        <v>-83.400429000000003</v>
      </c>
      <c r="BB775">
        <v>-334.26025399999997</v>
      </c>
      <c r="BC775">
        <v>12.316236</v>
      </c>
      <c r="BD775">
        <v>0</v>
      </c>
      <c r="BE775">
        <v>0</v>
      </c>
      <c r="BF775">
        <v>1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</row>
    <row r="776" spans="1:79" x14ac:dyDescent="0.25">
      <c r="A776">
        <v>1252.5166666667001</v>
      </c>
      <c r="B776">
        <v>-20.492023</v>
      </c>
      <c r="C776">
        <v>25.786650000000002</v>
      </c>
      <c r="D776">
        <v>-142.78192100000001</v>
      </c>
      <c r="E776">
        <v>180</v>
      </c>
      <c r="F776">
        <v>-6.8911600000000002</v>
      </c>
      <c r="G776">
        <v>180</v>
      </c>
      <c r="H776">
        <v>-14.085409</v>
      </c>
      <c r="I776">
        <v>97.022552000000005</v>
      </c>
      <c r="J776">
        <v>-155.93772899999999</v>
      </c>
      <c r="K776">
        <v>180</v>
      </c>
      <c r="L776">
        <v>-6.0587920000000004</v>
      </c>
      <c r="M776">
        <v>180</v>
      </c>
      <c r="N776">
        <v>-87.141182000000001</v>
      </c>
      <c r="O776">
        <v>174.162857</v>
      </c>
      <c r="P776">
        <v>44.468395000000001</v>
      </c>
      <c r="Q776">
        <v>-21.343523000000001</v>
      </c>
      <c r="R776">
        <v>-82.231269999999995</v>
      </c>
      <c r="S776">
        <v>27.967414999999999</v>
      </c>
      <c r="T776">
        <v>-105.41089599999999</v>
      </c>
      <c r="U776">
        <v>6.3139500000000002</v>
      </c>
      <c r="V776">
        <v>47.403286000000001</v>
      </c>
      <c r="W776">
        <v>-89.555137999999999</v>
      </c>
      <c r="X776">
        <v>-198.162048</v>
      </c>
      <c r="Y776">
        <v>15.187073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-101.32038900000001</v>
      </c>
      <c r="AY776">
        <v>7.0237889999999998</v>
      </c>
      <c r="AZ776">
        <v>63.119140999999999</v>
      </c>
      <c r="BA776">
        <v>-83.391945000000007</v>
      </c>
      <c r="BB776">
        <v>-334.266998</v>
      </c>
      <c r="BC776">
        <v>12.339136999999999</v>
      </c>
      <c r="BD776">
        <v>0</v>
      </c>
      <c r="BE776">
        <v>0</v>
      </c>
      <c r="BF776">
        <v>1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</row>
    <row r="777" spans="1:79" x14ac:dyDescent="0.25">
      <c r="A777">
        <v>1252.5333333333001</v>
      </c>
      <c r="B777">
        <v>-20.492023</v>
      </c>
      <c r="C777">
        <v>25.786650000000002</v>
      </c>
      <c r="D777">
        <v>-142.78192100000001</v>
      </c>
      <c r="E777">
        <v>180</v>
      </c>
      <c r="F777">
        <v>-6.8911600000000002</v>
      </c>
      <c r="G777">
        <v>180</v>
      </c>
      <c r="H777">
        <v>-14.085409</v>
      </c>
      <c r="I777">
        <v>97.022552000000005</v>
      </c>
      <c r="J777">
        <v>-155.93772899999999</v>
      </c>
      <c r="K777">
        <v>180</v>
      </c>
      <c r="L777">
        <v>-6.0587920000000004</v>
      </c>
      <c r="M777">
        <v>180</v>
      </c>
      <c r="N777">
        <v>-87.161285000000007</v>
      </c>
      <c r="O777">
        <v>174.15389999999999</v>
      </c>
      <c r="P777">
        <v>44.481490999999998</v>
      </c>
      <c r="Q777">
        <v>-21.205480999999999</v>
      </c>
      <c r="R777">
        <v>-82.256020000000007</v>
      </c>
      <c r="S777">
        <v>27.799149</v>
      </c>
      <c r="T777">
        <v>-105.404961</v>
      </c>
      <c r="U777">
        <v>6.3163710000000002</v>
      </c>
      <c r="V777">
        <v>47.392429</v>
      </c>
      <c r="W777">
        <v>-89.562072999999998</v>
      </c>
      <c r="X777">
        <v>-198.17259200000001</v>
      </c>
      <c r="Y777">
        <v>15.211830000000001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-101.32028200000001</v>
      </c>
      <c r="AY777">
        <v>7.0240080000000003</v>
      </c>
      <c r="AZ777">
        <v>63.112110000000001</v>
      </c>
      <c r="BA777">
        <v>-83.381950000000003</v>
      </c>
      <c r="BB777">
        <v>-334.26806599999998</v>
      </c>
      <c r="BC777">
        <v>12.361819000000001</v>
      </c>
      <c r="BD777">
        <v>0</v>
      </c>
      <c r="BE777">
        <v>0</v>
      </c>
      <c r="BF777">
        <v>1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</row>
    <row r="778" spans="1:79" x14ac:dyDescent="0.25">
      <c r="A778">
        <v>1252.55</v>
      </c>
      <c r="B778">
        <v>-20.492023</v>
      </c>
      <c r="C778">
        <v>25.786650000000002</v>
      </c>
      <c r="D778">
        <v>-142.78192100000001</v>
      </c>
      <c r="E778">
        <v>180</v>
      </c>
      <c r="F778">
        <v>-6.8911600000000002</v>
      </c>
      <c r="G778">
        <v>180</v>
      </c>
      <c r="H778">
        <v>-14.085409</v>
      </c>
      <c r="I778">
        <v>97.022552000000005</v>
      </c>
      <c r="J778">
        <v>-155.93772899999999</v>
      </c>
      <c r="K778">
        <v>180</v>
      </c>
      <c r="L778">
        <v>-6.0587920000000004</v>
      </c>
      <c r="M778">
        <v>180</v>
      </c>
      <c r="N778">
        <v>-87.181342999999998</v>
      </c>
      <c r="O778">
        <v>174.14447000000001</v>
      </c>
      <c r="P778">
        <v>44.498573</v>
      </c>
      <c r="Q778">
        <v>-21.039818</v>
      </c>
      <c r="R778">
        <v>-82.285797000000002</v>
      </c>
      <c r="S778">
        <v>27.603113</v>
      </c>
      <c r="T778">
        <v>-105.399834</v>
      </c>
      <c r="U778">
        <v>6.3194359999999996</v>
      </c>
      <c r="V778">
        <v>47.382106999999998</v>
      </c>
      <c r="W778">
        <v>-89.566360000000003</v>
      </c>
      <c r="X778">
        <v>-198.18493699999999</v>
      </c>
      <c r="Y778">
        <v>15.241327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-101.320099</v>
      </c>
      <c r="AY778">
        <v>7.024222</v>
      </c>
      <c r="AZ778">
        <v>63.104030999999999</v>
      </c>
      <c r="BA778">
        <v>-83.370422000000005</v>
      </c>
      <c r="BB778">
        <v>-334.25744600000002</v>
      </c>
      <c r="BC778">
        <v>12.386854</v>
      </c>
      <c r="BD778">
        <v>0</v>
      </c>
      <c r="BE778">
        <v>0</v>
      </c>
      <c r="BF778">
        <v>1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</row>
    <row r="779" spans="1:79" x14ac:dyDescent="0.25">
      <c r="A779">
        <v>1252.5666666667</v>
      </c>
      <c r="B779">
        <v>-20.492023</v>
      </c>
      <c r="C779">
        <v>25.786650000000002</v>
      </c>
      <c r="D779">
        <v>-142.78192100000001</v>
      </c>
      <c r="E779">
        <v>180</v>
      </c>
      <c r="F779">
        <v>-6.8911600000000002</v>
      </c>
      <c r="G779">
        <v>180</v>
      </c>
      <c r="H779">
        <v>-14.085409</v>
      </c>
      <c r="I779">
        <v>97.022552000000005</v>
      </c>
      <c r="J779">
        <v>-155.93772899999999</v>
      </c>
      <c r="K779">
        <v>180</v>
      </c>
      <c r="L779">
        <v>-6.0587920000000004</v>
      </c>
      <c r="M779">
        <v>180</v>
      </c>
      <c r="N779">
        <v>-87.205344999999994</v>
      </c>
      <c r="O779">
        <v>174.132721</v>
      </c>
      <c r="P779">
        <v>44.517150999999998</v>
      </c>
      <c r="Q779">
        <v>-20.907143000000001</v>
      </c>
      <c r="R779">
        <v>-82.325592</v>
      </c>
      <c r="S779">
        <v>27.432943000000002</v>
      </c>
      <c r="T779">
        <v>-105.393944</v>
      </c>
      <c r="U779">
        <v>6.322597</v>
      </c>
      <c r="V779">
        <v>47.372897999999999</v>
      </c>
      <c r="W779">
        <v>-89.571510000000004</v>
      </c>
      <c r="X779">
        <v>-198.19760099999999</v>
      </c>
      <c r="Y779">
        <v>15.265838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-101.319839</v>
      </c>
      <c r="AY779">
        <v>7.0244330000000001</v>
      </c>
      <c r="AZ779">
        <v>63.096085000000002</v>
      </c>
      <c r="BA779">
        <v>-83.353827999999993</v>
      </c>
      <c r="BB779">
        <v>-334.24093599999998</v>
      </c>
      <c r="BC779">
        <v>12.414057</v>
      </c>
      <c r="BD779">
        <v>0</v>
      </c>
      <c r="BE779">
        <v>0</v>
      </c>
      <c r="BF779">
        <v>1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</row>
    <row r="780" spans="1:79" x14ac:dyDescent="0.25">
      <c r="A780">
        <v>1252.5833333333001</v>
      </c>
      <c r="B780">
        <v>-20.492023</v>
      </c>
      <c r="C780">
        <v>25.786650000000002</v>
      </c>
      <c r="D780">
        <v>-142.78192100000001</v>
      </c>
      <c r="E780">
        <v>180</v>
      </c>
      <c r="F780">
        <v>-6.8911600000000002</v>
      </c>
      <c r="G780">
        <v>180</v>
      </c>
      <c r="H780">
        <v>-14.085409</v>
      </c>
      <c r="I780">
        <v>97.022552000000005</v>
      </c>
      <c r="J780">
        <v>-155.93772899999999</v>
      </c>
      <c r="K780">
        <v>180</v>
      </c>
      <c r="L780">
        <v>-6.0587920000000004</v>
      </c>
      <c r="M780">
        <v>180</v>
      </c>
      <c r="N780">
        <v>-87.227279999999993</v>
      </c>
      <c r="O780">
        <v>174.12301600000001</v>
      </c>
      <c r="P780">
        <v>44.531875999999997</v>
      </c>
      <c r="Q780">
        <v>-20.828505</v>
      </c>
      <c r="R780">
        <v>-82.362328000000005</v>
      </c>
      <c r="S780">
        <v>27.319361000000001</v>
      </c>
      <c r="T780">
        <v>-105.388199</v>
      </c>
      <c r="U780">
        <v>6.32585</v>
      </c>
      <c r="V780">
        <v>47.361687000000003</v>
      </c>
      <c r="W780">
        <v>-89.576545999999993</v>
      </c>
      <c r="X780">
        <v>-198.208023</v>
      </c>
      <c r="Y780">
        <v>15.297877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-101.31952699999999</v>
      </c>
      <c r="AY780">
        <v>7.0246409999999999</v>
      </c>
      <c r="AZ780">
        <v>63.087497999999997</v>
      </c>
      <c r="BA780">
        <v>-83.339005</v>
      </c>
      <c r="BB780">
        <v>-334.21914700000002</v>
      </c>
      <c r="BC780">
        <v>12.441242000000001</v>
      </c>
      <c r="BD780">
        <v>0</v>
      </c>
      <c r="BE780">
        <v>0</v>
      </c>
      <c r="BF780">
        <v>1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</row>
    <row r="781" spans="1:79" x14ac:dyDescent="0.25">
      <c r="A781">
        <v>1252.5999999999999</v>
      </c>
      <c r="B781">
        <v>-20.492023</v>
      </c>
      <c r="C781">
        <v>25.786650000000002</v>
      </c>
      <c r="D781">
        <v>-142.78192100000001</v>
      </c>
      <c r="E781">
        <v>180</v>
      </c>
      <c r="F781">
        <v>-6.8911600000000002</v>
      </c>
      <c r="G781">
        <v>180</v>
      </c>
      <c r="H781">
        <v>-14.085409</v>
      </c>
      <c r="I781">
        <v>97.022552000000005</v>
      </c>
      <c r="J781">
        <v>-155.93772899999999</v>
      </c>
      <c r="K781">
        <v>180</v>
      </c>
      <c r="L781">
        <v>-6.0587920000000004</v>
      </c>
      <c r="M781">
        <v>180</v>
      </c>
      <c r="N781">
        <v>-87.25103</v>
      </c>
      <c r="O781">
        <v>174.111603</v>
      </c>
      <c r="P781">
        <v>44.545105</v>
      </c>
      <c r="Q781">
        <v>-20.782166</v>
      </c>
      <c r="R781">
        <v>-82.399726999999999</v>
      </c>
      <c r="S781">
        <v>27.246293999999999</v>
      </c>
      <c r="T781">
        <v>-105.384018</v>
      </c>
      <c r="U781">
        <v>6.3303149999999997</v>
      </c>
      <c r="V781">
        <v>47.352328999999997</v>
      </c>
      <c r="W781">
        <v>-89.581856000000002</v>
      </c>
      <c r="X781">
        <v>-198.218842</v>
      </c>
      <c r="Y781">
        <v>15.327847999999999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-101.31916</v>
      </c>
      <c r="AY781">
        <v>7.0248470000000003</v>
      </c>
      <c r="AZ781">
        <v>63.082293999999997</v>
      </c>
      <c r="BA781">
        <v>-83.323363999999998</v>
      </c>
      <c r="BB781">
        <v>-334.20718399999998</v>
      </c>
      <c r="BC781">
        <v>12.463429</v>
      </c>
      <c r="BD781">
        <v>0</v>
      </c>
      <c r="BE781">
        <v>0</v>
      </c>
      <c r="BF781">
        <v>1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</row>
    <row r="782" spans="1:79" x14ac:dyDescent="0.25">
      <c r="A782">
        <v>1252.6166666667</v>
      </c>
      <c r="B782">
        <v>-20.492023</v>
      </c>
      <c r="C782">
        <v>25.786650000000002</v>
      </c>
      <c r="D782">
        <v>-142.78192100000001</v>
      </c>
      <c r="E782">
        <v>180</v>
      </c>
      <c r="F782">
        <v>-6.8911600000000002</v>
      </c>
      <c r="G782">
        <v>180</v>
      </c>
      <c r="H782">
        <v>-14.085409</v>
      </c>
      <c r="I782">
        <v>97.022552000000005</v>
      </c>
      <c r="J782">
        <v>-155.93772899999999</v>
      </c>
      <c r="K782">
        <v>180</v>
      </c>
      <c r="L782">
        <v>-6.0587920000000004</v>
      </c>
      <c r="M782">
        <v>180</v>
      </c>
      <c r="N782">
        <v>-87.275429000000003</v>
      </c>
      <c r="O782">
        <v>174.101303</v>
      </c>
      <c r="P782">
        <v>44.554713999999997</v>
      </c>
      <c r="Q782">
        <v>-20.765758999999999</v>
      </c>
      <c r="R782">
        <v>-82.427963000000005</v>
      </c>
      <c r="S782">
        <v>27.196007000000002</v>
      </c>
      <c r="T782">
        <v>-105.378242</v>
      </c>
      <c r="U782">
        <v>6.3354039999999996</v>
      </c>
      <c r="V782">
        <v>47.340972999999998</v>
      </c>
      <c r="W782">
        <v>-89.587317999999996</v>
      </c>
      <c r="X782">
        <v>-198.229614</v>
      </c>
      <c r="Y782">
        <v>15.361273000000001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-101.318771</v>
      </c>
      <c r="AY782">
        <v>7.0250510000000004</v>
      </c>
      <c r="AZ782">
        <v>63.076453999999998</v>
      </c>
      <c r="BA782">
        <v>-83.312561000000002</v>
      </c>
      <c r="BB782">
        <v>-334.19876099999999</v>
      </c>
      <c r="BC782">
        <v>12.486746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</row>
    <row r="783" spans="1:79" x14ac:dyDescent="0.25">
      <c r="A783">
        <v>1252.6333333333</v>
      </c>
      <c r="B783">
        <v>-20.492023</v>
      </c>
      <c r="C783">
        <v>25.786650000000002</v>
      </c>
      <c r="D783">
        <v>-142.78192100000001</v>
      </c>
      <c r="E783">
        <v>180</v>
      </c>
      <c r="F783">
        <v>-6.8911600000000002</v>
      </c>
      <c r="G783">
        <v>180</v>
      </c>
      <c r="H783">
        <v>-14.085409</v>
      </c>
      <c r="I783">
        <v>97.022552000000005</v>
      </c>
      <c r="J783">
        <v>-155.93772899999999</v>
      </c>
      <c r="K783">
        <v>180</v>
      </c>
      <c r="L783">
        <v>-6.0587920000000004</v>
      </c>
      <c r="M783">
        <v>180</v>
      </c>
      <c r="N783">
        <v>-87.298973000000004</v>
      </c>
      <c r="O783">
        <v>174.09030200000001</v>
      </c>
      <c r="P783">
        <v>44.564537000000001</v>
      </c>
      <c r="Q783">
        <v>-20.843430000000001</v>
      </c>
      <c r="R783">
        <v>-82.444678999999994</v>
      </c>
      <c r="S783">
        <v>27.241589999999999</v>
      </c>
      <c r="T783">
        <v>-105.376152</v>
      </c>
      <c r="U783">
        <v>6.3401800000000001</v>
      </c>
      <c r="V783">
        <v>47.329867999999998</v>
      </c>
      <c r="W783">
        <v>-89.595817999999994</v>
      </c>
      <c r="X783">
        <v>-198.24830600000001</v>
      </c>
      <c r="Y783">
        <v>15.396454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-101.318359</v>
      </c>
      <c r="AY783">
        <v>7.0252530000000002</v>
      </c>
      <c r="AZ783">
        <v>63.070239999999998</v>
      </c>
      <c r="BA783">
        <v>-83.300918999999993</v>
      </c>
      <c r="BB783">
        <v>-334.192657</v>
      </c>
      <c r="BC783">
        <v>12.513524</v>
      </c>
      <c r="BD783">
        <v>0</v>
      </c>
      <c r="BE783">
        <v>0</v>
      </c>
      <c r="BF783">
        <v>1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</row>
    <row r="784" spans="1:79" x14ac:dyDescent="0.25">
      <c r="A784">
        <v>1252.6500000000001</v>
      </c>
      <c r="B784">
        <v>-20.492023</v>
      </c>
      <c r="C784">
        <v>25.786650000000002</v>
      </c>
      <c r="D784">
        <v>-142.78192100000001</v>
      </c>
      <c r="E784">
        <v>180</v>
      </c>
      <c r="F784">
        <v>-6.8911600000000002</v>
      </c>
      <c r="G784">
        <v>180</v>
      </c>
      <c r="H784">
        <v>-14.085409</v>
      </c>
      <c r="I784">
        <v>97.022552000000005</v>
      </c>
      <c r="J784">
        <v>-155.93772899999999</v>
      </c>
      <c r="K784">
        <v>180</v>
      </c>
      <c r="L784">
        <v>-6.0587920000000004</v>
      </c>
      <c r="M784">
        <v>180</v>
      </c>
      <c r="N784">
        <v>-87.323661999999999</v>
      </c>
      <c r="O784">
        <v>174.07962000000001</v>
      </c>
      <c r="P784">
        <v>44.576571999999999</v>
      </c>
      <c r="Q784">
        <v>-20.981869</v>
      </c>
      <c r="R784">
        <v>-82.456695999999994</v>
      </c>
      <c r="S784">
        <v>27.344231000000001</v>
      </c>
      <c r="T784">
        <v>-105.375603</v>
      </c>
      <c r="U784">
        <v>6.3435519999999999</v>
      </c>
      <c r="V784">
        <v>47.319125999999997</v>
      </c>
      <c r="W784">
        <v>-89.604102999999995</v>
      </c>
      <c r="X784">
        <v>-198.252838</v>
      </c>
      <c r="Y784">
        <v>15.430476000000001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-101.317947</v>
      </c>
      <c r="AY784">
        <v>7.025455</v>
      </c>
      <c r="AZ784">
        <v>63.068644999999997</v>
      </c>
      <c r="BA784">
        <v>-83.293075999999999</v>
      </c>
      <c r="BB784">
        <v>-334.18960600000003</v>
      </c>
      <c r="BC784">
        <v>12.536621</v>
      </c>
      <c r="BD784">
        <v>0</v>
      </c>
      <c r="BE784">
        <v>0</v>
      </c>
      <c r="BF784">
        <v>1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</row>
    <row r="785" spans="1:79" x14ac:dyDescent="0.25">
      <c r="A785">
        <v>1252.6666666666999</v>
      </c>
      <c r="B785">
        <v>-20.492023</v>
      </c>
      <c r="C785">
        <v>25.786650000000002</v>
      </c>
      <c r="D785">
        <v>-142.78192100000001</v>
      </c>
      <c r="E785">
        <v>180</v>
      </c>
      <c r="F785">
        <v>-6.8911600000000002</v>
      </c>
      <c r="G785">
        <v>180</v>
      </c>
      <c r="H785">
        <v>-14.085409</v>
      </c>
      <c r="I785">
        <v>97.022552000000005</v>
      </c>
      <c r="J785">
        <v>-155.93772899999999</v>
      </c>
      <c r="K785">
        <v>180</v>
      </c>
      <c r="L785">
        <v>-6.0587920000000004</v>
      </c>
      <c r="M785">
        <v>180</v>
      </c>
      <c r="N785">
        <v>-87.351035999999993</v>
      </c>
      <c r="O785">
        <v>174.069931</v>
      </c>
      <c r="P785">
        <v>44.579704</v>
      </c>
      <c r="Q785">
        <v>-21.220362000000002</v>
      </c>
      <c r="R785">
        <v>-82.456703000000005</v>
      </c>
      <c r="S785">
        <v>27.548293999999999</v>
      </c>
      <c r="T785">
        <v>-105.37515999999999</v>
      </c>
      <c r="U785">
        <v>6.3444900000000004</v>
      </c>
      <c r="V785">
        <v>47.310932000000001</v>
      </c>
      <c r="W785">
        <v>-89.608688000000001</v>
      </c>
      <c r="X785">
        <v>-198.256866</v>
      </c>
      <c r="Y785">
        <v>15.460466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-101.317543</v>
      </c>
      <c r="AY785">
        <v>7.0256569999999998</v>
      </c>
      <c r="AZ785">
        <v>63.067894000000003</v>
      </c>
      <c r="BA785">
        <v>-83.283157000000003</v>
      </c>
      <c r="BB785">
        <v>-334.18396000000001</v>
      </c>
      <c r="BC785">
        <v>12.558066999999999</v>
      </c>
      <c r="BD785">
        <v>0</v>
      </c>
      <c r="BE785">
        <v>0</v>
      </c>
      <c r="BF785">
        <v>1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</row>
    <row r="786" spans="1:79" x14ac:dyDescent="0.25">
      <c r="A786">
        <v>1252.6833333333</v>
      </c>
      <c r="B786">
        <v>-20.492023</v>
      </c>
      <c r="C786">
        <v>25.786650000000002</v>
      </c>
      <c r="D786">
        <v>-142.78192100000001</v>
      </c>
      <c r="E786">
        <v>180</v>
      </c>
      <c r="F786">
        <v>-6.8911600000000002</v>
      </c>
      <c r="G786">
        <v>180</v>
      </c>
      <c r="H786">
        <v>-14.085409</v>
      </c>
      <c r="I786">
        <v>97.022552000000005</v>
      </c>
      <c r="J786">
        <v>-155.93772899999999</v>
      </c>
      <c r="K786">
        <v>180</v>
      </c>
      <c r="L786">
        <v>-6.0587920000000004</v>
      </c>
      <c r="M786">
        <v>180</v>
      </c>
      <c r="N786">
        <v>-87.374854999999997</v>
      </c>
      <c r="O786">
        <v>174.06300400000001</v>
      </c>
      <c r="P786">
        <v>44.578648000000001</v>
      </c>
      <c r="Q786">
        <v>-21.405246999999999</v>
      </c>
      <c r="R786">
        <v>-82.446838</v>
      </c>
      <c r="S786">
        <v>27.713761999999999</v>
      </c>
      <c r="T786">
        <v>-105.374832</v>
      </c>
      <c r="U786">
        <v>6.345313</v>
      </c>
      <c r="V786">
        <v>47.306857999999998</v>
      </c>
      <c r="W786">
        <v>-89.610282999999995</v>
      </c>
      <c r="X786">
        <v>-198.27174400000001</v>
      </c>
      <c r="Y786">
        <v>15.501109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-101.317162</v>
      </c>
      <c r="AY786">
        <v>7.0258589999999996</v>
      </c>
      <c r="AZ786">
        <v>63.067326000000001</v>
      </c>
      <c r="BA786">
        <v>-83.269324999999995</v>
      </c>
      <c r="BB786">
        <v>-334.16720600000002</v>
      </c>
      <c r="BC786">
        <v>12.585891</v>
      </c>
      <c r="BD786">
        <v>0</v>
      </c>
      <c r="BE786">
        <v>0</v>
      </c>
      <c r="BF786">
        <v>1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</row>
    <row r="787" spans="1:79" x14ac:dyDescent="0.25">
      <c r="A787">
        <v>1252.7</v>
      </c>
      <c r="B787">
        <v>-20.492023</v>
      </c>
      <c r="C787">
        <v>25.786650000000002</v>
      </c>
      <c r="D787">
        <v>-142.78192100000001</v>
      </c>
      <c r="E787">
        <v>180</v>
      </c>
      <c r="F787">
        <v>-6.8911600000000002</v>
      </c>
      <c r="G787">
        <v>180</v>
      </c>
      <c r="H787">
        <v>-14.085409</v>
      </c>
      <c r="I787">
        <v>97.022552000000005</v>
      </c>
      <c r="J787">
        <v>-155.93772899999999</v>
      </c>
      <c r="K787">
        <v>180</v>
      </c>
      <c r="L787">
        <v>-6.0587920000000004</v>
      </c>
      <c r="M787">
        <v>180</v>
      </c>
      <c r="N787">
        <v>-87.400627</v>
      </c>
      <c r="O787">
        <v>174.05793800000001</v>
      </c>
      <c r="P787">
        <v>44.573990000000002</v>
      </c>
      <c r="Q787">
        <v>-21.587688</v>
      </c>
      <c r="R787">
        <v>-82.431633000000005</v>
      </c>
      <c r="S787">
        <v>27.875993999999999</v>
      </c>
      <c r="T787">
        <v>-105.37460299999999</v>
      </c>
      <c r="U787">
        <v>6.3460049999999999</v>
      </c>
      <c r="V787">
        <v>47.301330999999998</v>
      </c>
      <c r="W787">
        <v>-89.615905999999995</v>
      </c>
      <c r="X787">
        <v>-198.268417</v>
      </c>
      <c r="Y787">
        <v>15.527834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-101.316811</v>
      </c>
      <c r="AY787">
        <v>7.0260619999999996</v>
      </c>
      <c r="AZ787">
        <v>63.066929000000002</v>
      </c>
      <c r="BA787">
        <v>-83.252990999999994</v>
      </c>
      <c r="BB787">
        <v>-334.143463</v>
      </c>
      <c r="BC787">
        <v>12.610156</v>
      </c>
      <c r="BD787">
        <v>0</v>
      </c>
      <c r="BE787">
        <v>0</v>
      </c>
      <c r="BF787">
        <v>1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</row>
    <row r="788" spans="1:79" x14ac:dyDescent="0.25">
      <c r="A788">
        <v>1252.7166666666999</v>
      </c>
      <c r="B788">
        <v>-20.492023</v>
      </c>
      <c r="C788">
        <v>25.786650000000002</v>
      </c>
      <c r="D788">
        <v>-142.78192100000001</v>
      </c>
      <c r="E788">
        <v>180</v>
      </c>
      <c r="F788">
        <v>-6.8911600000000002</v>
      </c>
      <c r="G788">
        <v>180</v>
      </c>
      <c r="H788">
        <v>-14.085409</v>
      </c>
      <c r="I788">
        <v>97.022552000000005</v>
      </c>
      <c r="J788">
        <v>-155.93772899999999</v>
      </c>
      <c r="K788">
        <v>180</v>
      </c>
      <c r="L788">
        <v>-6.0587920000000004</v>
      </c>
      <c r="M788">
        <v>180</v>
      </c>
      <c r="N788">
        <v>-87.428016999999997</v>
      </c>
      <c r="O788">
        <v>174.05465699999999</v>
      </c>
      <c r="P788">
        <v>44.568446999999999</v>
      </c>
      <c r="Q788">
        <v>-21.767015000000001</v>
      </c>
      <c r="R788">
        <v>-82.417618000000004</v>
      </c>
      <c r="S788">
        <v>28.040371</v>
      </c>
      <c r="T788">
        <v>-105.374458</v>
      </c>
      <c r="U788">
        <v>6.3465470000000002</v>
      </c>
      <c r="V788">
        <v>47.298575999999997</v>
      </c>
      <c r="W788">
        <v>-89.626784999999998</v>
      </c>
      <c r="X788">
        <v>-198.25462300000001</v>
      </c>
      <c r="Y788">
        <v>15.544991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-101.316513</v>
      </c>
      <c r="AY788">
        <v>7.0262659999999997</v>
      </c>
      <c r="AZ788">
        <v>63.066692000000003</v>
      </c>
      <c r="BA788">
        <v>-83.244667000000007</v>
      </c>
      <c r="BB788">
        <v>-334.133331</v>
      </c>
      <c r="BC788">
        <v>12.628560999999999</v>
      </c>
      <c r="BD788">
        <v>0</v>
      </c>
      <c r="BE788">
        <v>0</v>
      </c>
      <c r="BF788">
        <v>1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</row>
    <row r="789" spans="1:79" x14ac:dyDescent="0.25">
      <c r="A789">
        <v>1252.7333333332999</v>
      </c>
      <c r="B789">
        <v>-20.492023</v>
      </c>
      <c r="C789">
        <v>25.786650000000002</v>
      </c>
      <c r="D789">
        <v>-142.78192100000001</v>
      </c>
      <c r="E789">
        <v>180</v>
      </c>
      <c r="F789">
        <v>-6.8911600000000002</v>
      </c>
      <c r="G789">
        <v>180</v>
      </c>
      <c r="H789">
        <v>-14.085409</v>
      </c>
      <c r="I789">
        <v>97.022552000000005</v>
      </c>
      <c r="J789">
        <v>-155.93772899999999</v>
      </c>
      <c r="K789">
        <v>180</v>
      </c>
      <c r="L789">
        <v>-6.0587920000000004</v>
      </c>
      <c r="M789">
        <v>180</v>
      </c>
      <c r="N789">
        <v>-87.455794999999995</v>
      </c>
      <c r="O789">
        <v>174.053787</v>
      </c>
      <c r="P789">
        <v>44.563884999999999</v>
      </c>
      <c r="Q789">
        <v>-21.892583999999999</v>
      </c>
      <c r="R789">
        <v>-82.402916000000005</v>
      </c>
      <c r="S789">
        <v>28.153604999999999</v>
      </c>
      <c r="T789">
        <v>-105.374382</v>
      </c>
      <c r="U789">
        <v>6.3469189999999998</v>
      </c>
      <c r="V789">
        <v>47.298003999999999</v>
      </c>
      <c r="W789">
        <v>-89.630111999999997</v>
      </c>
      <c r="X789">
        <v>-198.24707000000001</v>
      </c>
      <c r="Y789">
        <v>15.567500000000001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-101.31626900000001</v>
      </c>
      <c r="AY789">
        <v>7.0264709999999999</v>
      </c>
      <c r="AZ789">
        <v>63.066605000000003</v>
      </c>
      <c r="BA789">
        <v>-83.238968</v>
      </c>
      <c r="BB789">
        <v>-334.12634300000002</v>
      </c>
      <c r="BC789">
        <v>12.645749</v>
      </c>
      <c r="BD789">
        <v>0</v>
      </c>
      <c r="BE789">
        <v>0</v>
      </c>
      <c r="BF789">
        <v>1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</row>
    <row r="790" spans="1:79" x14ac:dyDescent="0.25">
      <c r="A790">
        <v>1252.75</v>
      </c>
      <c r="B790">
        <v>-20.492023</v>
      </c>
      <c r="C790">
        <v>25.786650000000002</v>
      </c>
      <c r="D790">
        <v>-142.78192100000001</v>
      </c>
      <c r="E790">
        <v>180</v>
      </c>
      <c r="F790">
        <v>-6.8911600000000002</v>
      </c>
      <c r="G790">
        <v>180</v>
      </c>
      <c r="H790">
        <v>-14.085409</v>
      </c>
      <c r="I790">
        <v>97.022552000000005</v>
      </c>
      <c r="J790">
        <v>-155.93772899999999</v>
      </c>
      <c r="K790">
        <v>180</v>
      </c>
      <c r="L790">
        <v>-6.0587920000000004</v>
      </c>
      <c r="M790">
        <v>180</v>
      </c>
      <c r="N790">
        <v>-87.483924999999999</v>
      </c>
      <c r="O790">
        <v>174.053009</v>
      </c>
      <c r="P790">
        <v>44.560958999999997</v>
      </c>
      <c r="Q790">
        <v>-21.991419</v>
      </c>
      <c r="R790">
        <v>-82.392043999999999</v>
      </c>
      <c r="S790">
        <v>28.242757999999998</v>
      </c>
      <c r="T790">
        <v>-105.37436700000001</v>
      </c>
      <c r="U790">
        <v>6.3471029999999997</v>
      </c>
      <c r="V790">
        <v>47.299605999999997</v>
      </c>
      <c r="W790">
        <v>-89.632651999999993</v>
      </c>
      <c r="X790">
        <v>-198.24861100000001</v>
      </c>
      <c r="Y790">
        <v>15.589487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-101.317825</v>
      </c>
      <c r="AY790">
        <v>7.0266799999999998</v>
      </c>
      <c r="AZ790">
        <v>63.066654</v>
      </c>
      <c r="BA790">
        <v>-83.213470000000001</v>
      </c>
      <c r="BB790">
        <v>-334.08789100000001</v>
      </c>
      <c r="BC790">
        <v>12.674814</v>
      </c>
      <c r="BD790">
        <v>0</v>
      </c>
      <c r="BE790">
        <v>0</v>
      </c>
      <c r="BF790">
        <v>1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</row>
    <row r="791" spans="1:79" x14ac:dyDescent="0.25">
      <c r="A791">
        <v>1252.7666666667001</v>
      </c>
      <c r="B791">
        <v>-20.492023</v>
      </c>
      <c r="C791">
        <v>25.786650000000002</v>
      </c>
      <c r="D791">
        <v>-142.78192100000001</v>
      </c>
      <c r="E791">
        <v>180</v>
      </c>
      <c r="F791">
        <v>-6.8911600000000002</v>
      </c>
      <c r="G791">
        <v>180</v>
      </c>
      <c r="H791">
        <v>-14.085409</v>
      </c>
      <c r="I791">
        <v>97.022552000000005</v>
      </c>
      <c r="J791">
        <v>-155.93772899999999</v>
      </c>
      <c r="K791">
        <v>180</v>
      </c>
      <c r="L791">
        <v>-6.0587920000000004</v>
      </c>
      <c r="M791">
        <v>180</v>
      </c>
      <c r="N791">
        <v>-87.513710000000003</v>
      </c>
      <c r="O791">
        <v>174.05230700000001</v>
      </c>
      <c r="P791">
        <v>44.557175000000001</v>
      </c>
      <c r="Q791">
        <v>-22.070641999999999</v>
      </c>
      <c r="R791">
        <v>-82.382819999999995</v>
      </c>
      <c r="S791">
        <v>28.315552</v>
      </c>
      <c r="T791">
        <v>-105.374397</v>
      </c>
      <c r="U791">
        <v>6.3470810000000002</v>
      </c>
      <c r="V791">
        <v>47.301723000000003</v>
      </c>
      <c r="W791">
        <v>-89.635161999999994</v>
      </c>
      <c r="X791">
        <v>-198.252319</v>
      </c>
      <c r="Y791">
        <v>15.606263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-101.32225</v>
      </c>
      <c r="AY791">
        <v>7.0268899999999999</v>
      </c>
      <c r="AZ791">
        <v>63.066830000000003</v>
      </c>
      <c r="BA791">
        <v>-83.192374999999998</v>
      </c>
      <c r="BB791">
        <v>-334.04763800000001</v>
      </c>
      <c r="BC791">
        <v>12.700573</v>
      </c>
      <c r="BD791">
        <v>0</v>
      </c>
      <c r="BE791">
        <v>0</v>
      </c>
      <c r="BF791">
        <v>1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</row>
    <row r="792" spans="1:79" x14ac:dyDescent="0.25">
      <c r="A792">
        <v>1252.7833333333001</v>
      </c>
      <c r="B792">
        <v>-20.492023</v>
      </c>
      <c r="C792">
        <v>25.786650000000002</v>
      </c>
      <c r="D792">
        <v>-142.78192100000001</v>
      </c>
      <c r="E792">
        <v>180</v>
      </c>
      <c r="F792">
        <v>-6.8911600000000002</v>
      </c>
      <c r="G792">
        <v>180</v>
      </c>
      <c r="H792">
        <v>-14.085409</v>
      </c>
      <c r="I792">
        <v>97.022552000000005</v>
      </c>
      <c r="J792">
        <v>-155.93772899999999</v>
      </c>
      <c r="K792">
        <v>180</v>
      </c>
      <c r="L792">
        <v>-6.0587920000000004</v>
      </c>
      <c r="M792">
        <v>180</v>
      </c>
      <c r="N792">
        <v>-87.541718000000003</v>
      </c>
      <c r="O792">
        <v>174.05169699999999</v>
      </c>
      <c r="P792">
        <v>44.551582000000003</v>
      </c>
      <c r="Q792">
        <v>-22.149096</v>
      </c>
      <c r="R792">
        <v>-82.378333999999995</v>
      </c>
      <c r="S792">
        <v>28.390408000000001</v>
      </c>
      <c r="T792">
        <v>-105.374466</v>
      </c>
      <c r="U792">
        <v>6.3468479999999996</v>
      </c>
      <c r="V792">
        <v>47.303989000000001</v>
      </c>
      <c r="W792">
        <v>-89.637466000000003</v>
      </c>
      <c r="X792">
        <v>-198.26310699999999</v>
      </c>
      <c r="Y792">
        <v>15.629483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-101.326538</v>
      </c>
      <c r="AY792">
        <v>7.0271049999999997</v>
      </c>
      <c r="AZ792">
        <v>63.067126999999999</v>
      </c>
      <c r="BA792">
        <v>-83.179214000000002</v>
      </c>
      <c r="BB792">
        <v>-334.021027</v>
      </c>
      <c r="BC792">
        <v>12.717706</v>
      </c>
      <c r="BD792">
        <v>0</v>
      </c>
      <c r="BE792">
        <v>0</v>
      </c>
      <c r="BF792">
        <v>1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</row>
    <row r="793" spans="1:79" x14ac:dyDescent="0.25">
      <c r="A793">
        <v>1252.8</v>
      </c>
      <c r="B793">
        <v>-20.492023</v>
      </c>
      <c r="C793">
        <v>25.786650000000002</v>
      </c>
      <c r="D793">
        <v>-142.78192100000001</v>
      </c>
      <c r="E793">
        <v>180</v>
      </c>
      <c r="F793">
        <v>-6.8911600000000002</v>
      </c>
      <c r="G793">
        <v>180</v>
      </c>
      <c r="H793">
        <v>-14.085409</v>
      </c>
      <c r="I793">
        <v>97.022552000000005</v>
      </c>
      <c r="J793">
        <v>-155.93772899999999</v>
      </c>
      <c r="K793">
        <v>180</v>
      </c>
      <c r="L793">
        <v>-6.0587920000000004</v>
      </c>
      <c r="M793">
        <v>180</v>
      </c>
      <c r="N793">
        <v>-87.567634999999996</v>
      </c>
      <c r="O793">
        <v>174.05117799999999</v>
      </c>
      <c r="P793">
        <v>44.546989000000004</v>
      </c>
      <c r="Q793">
        <v>-22.268208999999999</v>
      </c>
      <c r="R793">
        <v>-82.380547000000007</v>
      </c>
      <c r="S793">
        <v>28.514607999999999</v>
      </c>
      <c r="T793">
        <v>-105.37455</v>
      </c>
      <c r="U793">
        <v>6.3464479999999996</v>
      </c>
      <c r="V793">
        <v>47.306395999999999</v>
      </c>
      <c r="W793">
        <v>-89.639351000000005</v>
      </c>
      <c r="X793">
        <v>-198.26859999999999</v>
      </c>
      <c r="Y793">
        <v>15.645864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-101.328835</v>
      </c>
      <c r="AY793">
        <v>7.0273240000000001</v>
      </c>
      <c r="AZ793">
        <v>63.077323999999997</v>
      </c>
      <c r="BA793">
        <v>-83.175292999999996</v>
      </c>
      <c r="BB793">
        <v>-334.00997899999999</v>
      </c>
      <c r="BC793">
        <v>12.722555</v>
      </c>
      <c r="BD793">
        <v>0</v>
      </c>
      <c r="BE793">
        <v>0</v>
      </c>
      <c r="BF793">
        <v>1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</row>
    <row r="794" spans="1:79" x14ac:dyDescent="0.25">
      <c r="A794">
        <v>1252.8166666667</v>
      </c>
      <c r="B794">
        <v>-20.492023</v>
      </c>
      <c r="C794">
        <v>25.786650000000002</v>
      </c>
      <c r="D794">
        <v>-142.78192100000001</v>
      </c>
      <c r="E794">
        <v>180</v>
      </c>
      <c r="F794">
        <v>-6.8911600000000002</v>
      </c>
      <c r="G794">
        <v>180</v>
      </c>
      <c r="H794">
        <v>-14.085409</v>
      </c>
      <c r="I794">
        <v>97.022552000000005</v>
      </c>
      <c r="J794">
        <v>-155.93772899999999</v>
      </c>
      <c r="K794">
        <v>180</v>
      </c>
      <c r="L794">
        <v>-6.0587920000000004</v>
      </c>
      <c r="M794">
        <v>180</v>
      </c>
      <c r="N794">
        <v>-87.592865000000003</v>
      </c>
      <c r="O794">
        <v>174.050735</v>
      </c>
      <c r="P794">
        <v>44.541606999999999</v>
      </c>
      <c r="Q794">
        <v>-22.401824999999999</v>
      </c>
      <c r="R794">
        <v>-82.390167000000005</v>
      </c>
      <c r="S794">
        <v>28.659472000000001</v>
      </c>
      <c r="T794">
        <v>-105.374657</v>
      </c>
      <c r="U794">
        <v>6.345904</v>
      </c>
      <c r="V794">
        <v>47.309218999999999</v>
      </c>
      <c r="W794">
        <v>-89.640236000000002</v>
      </c>
      <c r="X794">
        <v>-198.27740499999999</v>
      </c>
      <c r="Y794">
        <v>15.659924999999999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-101.330101</v>
      </c>
      <c r="AY794">
        <v>7.0275460000000001</v>
      </c>
      <c r="AZ794">
        <v>63.089008</v>
      </c>
      <c r="BA794">
        <v>-83.174155999999996</v>
      </c>
      <c r="BB794">
        <v>-333.98675500000002</v>
      </c>
      <c r="BC794">
        <v>12.723303</v>
      </c>
      <c r="BD794">
        <v>0</v>
      </c>
      <c r="BE794">
        <v>0</v>
      </c>
      <c r="BF794">
        <v>1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</row>
    <row r="795" spans="1:79" x14ac:dyDescent="0.25">
      <c r="A795">
        <v>1252.8333333333001</v>
      </c>
      <c r="B795">
        <v>-20.492023</v>
      </c>
      <c r="C795">
        <v>25.786650000000002</v>
      </c>
      <c r="D795">
        <v>-142.78192100000001</v>
      </c>
      <c r="E795">
        <v>180</v>
      </c>
      <c r="F795">
        <v>-6.8911600000000002</v>
      </c>
      <c r="G795">
        <v>180</v>
      </c>
      <c r="H795">
        <v>-14.085409</v>
      </c>
      <c r="I795">
        <v>97.022552000000005</v>
      </c>
      <c r="J795">
        <v>-155.93772899999999</v>
      </c>
      <c r="K795">
        <v>180</v>
      </c>
      <c r="L795">
        <v>-6.0587920000000004</v>
      </c>
      <c r="M795">
        <v>180</v>
      </c>
      <c r="N795">
        <v>-87.615996999999993</v>
      </c>
      <c r="O795">
        <v>174.05043000000001</v>
      </c>
      <c r="P795">
        <v>44.537117000000002</v>
      </c>
      <c r="Q795">
        <v>-22.582419999999999</v>
      </c>
      <c r="R795">
        <v>-82.399544000000006</v>
      </c>
      <c r="S795">
        <v>28.852806000000001</v>
      </c>
      <c r="T795">
        <v>-105.374748</v>
      </c>
      <c r="U795">
        <v>6.3452380000000002</v>
      </c>
      <c r="V795">
        <v>47.313094999999997</v>
      </c>
      <c r="W795">
        <v>-89.639702</v>
      </c>
      <c r="X795">
        <v>-198.308975</v>
      </c>
      <c r="Y795">
        <v>15.686551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-101.33094800000001</v>
      </c>
      <c r="AY795">
        <v>7.0277750000000001</v>
      </c>
      <c r="AZ795">
        <v>63.094237999999997</v>
      </c>
      <c r="BA795">
        <v>-83.168289000000001</v>
      </c>
      <c r="BB795">
        <v>-333.93392899999998</v>
      </c>
      <c r="BC795">
        <v>12.723686000000001</v>
      </c>
      <c r="BD795">
        <v>0</v>
      </c>
      <c r="BE795">
        <v>0</v>
      </c>
      <c r="BF795">
        <v>1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</row>
    <row r="796" spans="1:79" x14ac:dyDescent="0.25">
      <c r="A796">
        <v>1252.8499999999999</v>
      </c>
      <c r="B796">
        <v>-20.492023</v>
      </c>
      <c r="C796">
        <v>25.786650000000002</v>
      </c>
      <c r="D796">
        <v>-142.78192100000001</v>
      </c>
      <c r="E796">
        <v>180</v>
      </c>
      <c r="F796">
        <v>-6.8911600000000002</v>
      </c>
      <c r="G796">
        <v>180</v>
      </c>
      <c r="H796">
        <v>-14.085409</v>
      </c>
      <c r="I796">
        <v>97.022552000000005</v>
      </c>
      <c r="J796">
        <v>-155.93772899999999</v>
      </c>
      <c r="K796">
        <v>180</v>
      </c>
      <c r="L796">
        <v>-6.0587920000000004</v>
      </c>
      <c r="M796">
        <v>180</v>
      </c>
      <c r="N796">
        <v>-87.638228999999995</v>
      </c>
      <c r="O796">
        <v>174.05020099999999</v>
      </c>
      <c r="P796">
        <v>44.534359000000002</v>
      </c>
      <c r="Q796">
        <v>-22.833551</v>
      </c>
      <c r="R796">
        <v>-82.407173</v>
      </c>
      <c r="S796">
        <v>29.114180000000001</v>
      </c>
      <c r="T796">
        <v>-105.374825</v>
      </c>
      <c r="U796">
        <v>6.3444719999999997</v>
      </c>
      <c r="V796">
        <v>47.317863000000003</v>
      </c>
      <c r="W796">
        <v>-89.639717000000005</v>
      </c>
      <c r="X796">
        <v>-198.33551</v>
      </c>
      <c r="Y796">
        <v>15.725453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-101.331543</v>
      </c>
      <c r="AY796">
        <v>7.0280079999999998</v>
      </c>
      <c r="AZ796">
        <v>63.097954000000001</v>
      </c>
      <c r="BA796">
        <v>-83.151877999999996</v>
      </c>
      <c r="BB796">
        <v>-333.86331200000001</v>
      </c>
      <c r="BC796">
        <v>12.723997000000001</v>
      </c>
      <c r="BD796">
        <v>0</v>
      </c>
      <c r="BE796">
        <v>0</v>
      </c>
      <c r="BF796">
        <v>1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</row>
    <row r="797" spans="1:79" x14ac:dyDescent="0.25">
      <c r="A797">
        <v>1252.8666666667</v>
      </c>
      <c r="B797">
        <v>-20.492023</v>
      </c>
      <c r="C797">
        <v>25.786650000000002</v>
      </c>
      <c r="D797">
        <v>-142.78192100000001</v>
      </c>
      <c r="E797">
        <v>180</v>
      </c>
      <c r="F797">
        <v>-6.8911600000000002</v>
      </c>
      <c r="G797">
        <v>180</v>
      </c>
      <c r="H797">
        <v>-14.085409</v>
      </c>
      <c r="I797">
        <v>97.022552000000005</v>
      </c>
      <c r="J797">
        <v>-155.93772899999999</v>
      </c>
      <c r="K797">
        <v>180</v>
      </c>
      <c r="L797">
        <v>-6.0587920000000004</v>
      </c>
      <c r="M797">
        <v>180</v>
      </c>
      <c r="N797">
        <v>-87.657844999999995</v>
      </c>
      <c r="O797">
        <v>174.05007900000001</v>
      </c>
      <c r="P797">
        <v>44.531094000000003</v>
      </c>
      <c r="Q797">
        <v>-23.043870999999999</v>
      </c>
      <c r="R797">
        <v>-82.428191999999996</v>
      </c>
      <c r="S797">
        <v>29.342566000000001</v>
      </c>
      <c r="T797">
        <v>-105.374886</v>
      </c>
      <c r="U797">
        <v>6.3436279999999998</v>
      </c>
      <c r="V797">
        <v>47.321109999999997</v>
      </c>
      <c r="W797">
        <v>-89.647345999999999</v>
      </c>
      <c r="X797">
        <v>-198.33819600000001</v>
      </c>
      <c r="Y797">
        <v>15.754772000000001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-101.332054</v>
      </c>
      <c r="AY797">
        <v>7.0282479999999996</v>
      </c>
      <c r="AZ797">
        <v>63.099186000000003</v>
      </c>
      <c r="BA797">
        <v>-83.144835999999998</v>
      </c>
      <c r="BB797">
        <v>-333.82977299999999</v>
      </c>
      <c r="BC797">
        <v>12.724527</v>
      </c>
      <c r="BD797">
        <v>0</v>
      </c>
      <c r="BE797">
        <v>0</v>
      </c>
      <c r="BF797">
        <v>1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</row>
    <row r="798" spans="1:79" x14ac:dyDescent="0.25">
      <c r="A798">
        <v>1252.8833333333</v>
      </c>
      <c r="B798">
        <v>-20.492023</v>
      </c>
      <c r="C798">
        <v>25.786650000000002</v>
      </c>
      <c r="D798">
        <v>-142.78192100000001</v>
      </c>
      <c r="E798">
        <v>180</v>
      </c>
      <c r="F798">
        <v>-6.8911600000000002</v>
      </c>
      <c r="G798">
        <v>180</v>
      </c>
      <c r="H798">
        <v>-14.085409</v>
      </c>
      <c r="I798">
        <v>97.022552000000005</v>
      </c>
      <c r="J798">
        <v>-155.93772899999999</v>
      </c>
      <c r="K798">
        <v>180</v>
      </c>
      <c r="L798">
        <v>-6.0587920000000004</v>
      </c>
      <c r="M798">
        <v>180</v>
      </c>
      <c r="N798">
        <v>-87.675797000000003</v>
      </c>
      <c r="O798">
        <v>174.050308</v>
      </c>
      <c r="P798">
        <v>44.527625999999998</v>
      </c>
      <c r="Q798">
        <v>-23.064688</v>
      </c>
      <c r="R798">
        <v>-82.473122000000004</v>
      </c>
      <c r="S798">
        <v>29.396439000000001</v>
      </c>
      <c r="T798">
        <v>-105.37668600000001</v>
      </c>
      <c r="U798">
        <v>6.3427290000000003</v>
      </c>
      <c r="V798">
        <v>47.322280999999997</v>
      </c>
      <c r="W798">
        <v>-89.656020999999996</v>
      </c>
      <c r="X798">
        <v>-198.33703600000001</v>
      </c>
      <c r="Y798">
        <v>15.785328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-101.33266399999999</v>
      </c>
      <c r="AY798">
        <v>7.0284940000000002</v>
      </c>
      <c r="AZ798">
        <v>63.102730000000001</v>
      </c>
      <c r="BA798">
        <v>-83.143822</v>
      </c>
      <c r="BB798">
        <v>-333.83316000000002</v>
      </c>
      <c r="BC798">
        <v>12.725569999999999</v>
      </c>
      <c r="BD798">
        <v>0</v>
      </c>
      <c r="BE798">
        <v>0</v>
      </c>
      <c r="BF798">
        <v>1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</row>
    <row r="799" spans="1:79" x14ac:dyDescent="0.25">
      <c r="A799">
        <v>1252.9000000000001</v>
      </c>
      <c r="B799">
        <v>-20.492023</v>
      </c>
      <c r="C799">
        <v>25.786650000000002</v>
      </c>
      <c r="D799">
        <v>-142.78192100000001</v>
      </c>
      <c r="E799">
        <v>180</v>
      </c>
      <c r="F799">
        <v>-6.8911600000000002</v>
      </c>
      <c r="G799">
        <v>180</v>
      </c>
      <c r="H799">
        <v>-14.085409</v>
      </c>
      <c r="I799">
        <v>97.022552000000005</v>
      </c>
      <c r="J799">
        <v>-155.93772899999999</v>
      </c>
      <c r="K799">
        <v>180</v>
      </c>
      <c r="L799">
        <v>-6.0587920000000004</v>
      </c>
      <c r="M799">
        <v>180</v>
      </c>
      <c r="N799">
        <v>-87.688507000000001</v>
      </c>
      <c r="O799">
        <v>174.051254</v>
      </c>
      <c r="P799">
        <v>44.523753999999997</v>
      </c>
      <c r="Q799">
        <v>-23.082308000000001</v>
      </c>
      <c r="R799">
        <v>-82.517493999999999</v>
      </c>
      <c r="S799">
        <v>29.456019999999999</v>
      </c>
      <c r="T799">
        <v>-105.37988300000001</v>
      </c>
      <c r="U799">
        <v>6.3417969999999997</v>
      </c>
      <c r="V799">
        <v>47.323478999999999</v>
      </c>
      <c r="W799">
        <v>-89.657295000000005</v>
      </c>
      <c r="X799">
        <v>-198.36685199999999</v>
      </c>
      <c r="Y799">
        <v>15.831728999999999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-101.333443</v>
      </c>
      <c r="AY799">
        <v>7.0287490000000004</v>
      </c>
      <c r="AZ799">
        <v>63.106724</v>
      </c>
      <c r="BA799">
        <v>-83.143501000000001</v>
      </c>
      <c r="BB799">
        <v>-333.84021000000001</v>
      </c>
      <c r="BC799">
        <v>12.736884</v>
      </c>
      <c r="BD799">
        <v>0</v>
      </c>
      <c r="BE799">
        <v>0</v>
      </c>
      <c r="BF799">
        <v>1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</row>
    <row r="800" spans="1:79" x14ac:dyDescent="0.25">
      <c r="A800">
        <v>1252.9166666666999</v>
      </c>
      <c r="B800">
        <v>-20.492023</v>
      </c>
      <c r="C800">
        <v>25.786650000000002</v>
      </c>
      <c r="D800">
        <v>-142.78192100000001</v>
      </c>
      <c r="E800">
        <v>180</v>
      </c>
      <c r="F800">
        <v>-6.8911600000000002</v>
      </c>
      <c r="G800">
        <v>180</v>
      </c>
      <c r="H800">
        <v>-14.085409</v>
      </c>
      <c r="I800">
        <v>97.022552000000005</v>
      </c>
      <c r="J800">
        <v>-155.93772899999999</v>
      </c>
      <c r="K800">
        <v>180</v>
      </c>
      <c r="L800">
        <v>-6.0587920000000004</v>
      </c>
      <c r="M800">
        <v>180</v>
      </c>
      <c r="N800">
        <v>-87.699714999999998</v>
      </c>
      <c r="O800">
        <v>174.05255099999999</v>
      </c>
      <c r="P800">
        <v>44.511467000000003</v>
      </c>
      <c r="Q800">
        <v>-23.208984000000001</v>
      </c>
      <c r="R800">
        <v>-82.555389000000005</v>
      </c>
      <c r="S800">
        <v>29.617044</v>
      </c>
      <c r="T800">
        <v>-105.383217</v>
      </c>
      <c r="U800">
        <v>6.3408540000000002</v>
      </c>
      <c r="V800">
        <v>47.327464999999997</v>
      </c>
      <c r="W800">
        <v>-89.658996999999999</v>
      </c>
      <c r="X800">
        <v>-198.38964799999999</v>
      </c>
      <c r="Y800">
        <v>15.873293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-101.33794399999999</v>
      </c>
      <c r="AY800">
        <v>7.0290090000000003</v>
      </c>
      <c r="AZ800">
        <v>63.112625000000001</v>
      </c>
      <c r="BA800">
        <v>-83.142616000000004</v>
      </c>
      <c r="BB800">
        <v>-333.84771699999999</v>
      </c>
      <c r="BC800">
        <v>12.76417</v>
      </c>
      <c r="BD800">
        <v>0</v>
      </c>
      <c r="BE800">
        <v>0</v>
      </c>
      <c r="BF800">
        <v>1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</row>
    <row r="801" spans="1:79" x14ac:dyDescent="0.25">
      <c r="A801">
        <v>1252.9333333333</v>
      </c>
      <c r="B801">
        <v>-20.492023</v>
      </c>
      <c r="C801">
        <v>25.786650000000002</v>
      </c>
      <c r="D801">
        <v>-142.78192100000001</v>
      </c>
      <c r="E801">
        <v>180</v>
      </c>
      <c r="F801">
        <v>-6.8911600000000002</v>
      </c>
      <c r="G801">
        <v>180</v>
      </c>
      <c r="H801">
        <v>-14.085409</v>
      </c>
      <c r="I801">
        <v>97.022552000000005</v>
      </c>
      <c r="J801">
        <v>-155.93772899999999</v>
      </c>
      <c r="K801">
        <v>180</v>
      </c>
      <c r="L801">
        <v>-6.0587920000000004</v>
      </c>
      <c r="M801">
        <v>180</v>
      </c>
      <c r="N801">
        <v>-87.711044000000001</v>
      </c>
      <c r="O801">
        <v>174.05375699999999</v>
      </c>
      <c r="P801">
        <v>44.506531000000003</v>
      </c>
      <c r="Q801">
        <v>-23.410924999999999</v>
      </c>
      <c r="R801">
        <v>-82.578491</v>
      </c>
      <c r="S801">
        <v>29.833608999999999</v>
      </c>
      <c r="T801">
        <v>-105.387123</v>
      </c>
      <c r="U801">
        <v>6.3392030000000004</v>
      </c>
      <c r="V801">
        <v>47.333561000000003</v>
      </c>
      <c r="W801">
        <v>-89.666854999999998</v>
      </c>
      <c r="X801">
        <v>-198.39591999999999</v>
      </c>
      <c r="Y801">
        <v>15.897109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-101.34339900000001</v>
      </c>
      <c r="AY801">
        <v>7.0292789999999998</v>
      </c>
      <c r="AZ801">
        <v>63.120598000000001</v>
      </c>
      <c r="BA801">
        <v>-83.138962000000006</v>
      </c>
      <c r="BB801">
        <v>-333.871307</v>
      </c>
      <c r="BC801">
        <v>12.790488</v>
      </c>
      <c r="BD801">
        <v>0</v>
      </c>
      <c r="BE801">
        <v>0</v>
      </c>
      <c r="BF801">
        <v>1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</row>
    <row r="802" spans="1:79" x14ac:dyDescent="0.25">
      <c r="A802">
        <v>1252.95</v>
      </c>
      <c r="B802">
        <v>-20.492023</v>
      </c>
      <c r="C802">
        <v>25.786650000000002</v>
      </c>
      <c r="D802">
        <v>-142.78192100000001</v>
      </c>
      <c r="E802">
        <v>180</v>
      </c>
      <c r="F802">
        <v>-6.8911600000000002</v>
      </c>
      <c r="G802">
        <v>180</v>
      </c>
      <c r="H802">
        <v>-14.085409</v>
      </c>
      <c r="I802">
        <v>97.022552000000005</v>
      </c>
      <c r="J802">
        <v>-155.93772899999999</v>
      </c>
      <c r="K802">
        <v>180</v>
      </c>
      <c r="L802">
        <v>-6.0587920000000004</v>
      </c>
      <c r="M802">
        <v>180</v>
      </c>
      <c r="N802">
        <v>-87.722358999999997</v>
      </c>
      <c r="O802">
        <v>174.05435199999999</v>
      </c>
      <c r="P802">
        <v>44.499907999999998</v>
      </c>
      <c r="Q802">
        <v>-23.682320000000001</v>
      </c>
      <c r="R802">
        <v>-82.603583999999998</v>
      </c>
      <c r="S802">
        <v>30.088975999999999</v>
      </c>
      <c r="T802">
        <v>-105.395081</v>
      </c>
      <c r="U802">
        <v>6.3306420000000001</v>
      </c>
      <c r="V802">
        <v>47.349094000000001</v>
      </c>
      <c r="W802">
        <v>-89.674141000000006</v>
      </c>
      <c r="X802">
        <v>-198.40394599999999</v>
      </c>
      <c r="Y802">
        <v>15.923074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-101.344482</v>
      </c>
      <c r="AY802">
        <v>7.0295569999999996</v>
      </c>
      <c r="AZ802">
        <v>63.125701999999997</v>
      </c>
      <c r="BA802">
        <v>-83.135756999999998</v>
      </c>
      <c r="BB802">
        <v>-333.90277099999997</v>
      </c>
      <c r="BC802">
        <v>12.816143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</row>
    <row r="803" spans="1:79" x14ac:dyDescent="0.25">
      <c r="A803">
        <v>1252.9666666666999</v>
      </c>
      <c r="B803">
        <v>-20.492023</v>
      </c>
      <c r="C803">
        <v>25.786650000000002</v>
      </c>
      <c r="D803">
        <v>-142.78192100000001</v>
      </c>
      <c r="E803">
        <v>180</v>
      </c>
      <c r="F803">
        <v>-6.8911600000000002</v>
      </c>
      <c r="G803">
        <v>180</v>
      </c>
      <c r="H803">
        <v>-14.085409</v>
      </c>
      <c r="I803">
        <v>97.022552000000005</v>
      </c>
      <c r="J803">
        <v>-155.93772899999999</v>
      </c>
      <c r="K803">
        <v>180</v>
      </c>
      <c r="L803">
        <v>-6.0587920000000004</v>
      </c>
      <c r="M803">
        <v>180</v>
      </c>
      <c r="N803">
        <v>-87.732826000000003</v>
      </c>
      <c r="O803">
        <v>174.04840100000001</v>
      </c>
      <c r="P803">
        <v>44.486564999999999</v>
      </c>
      <c r="Q803">
        <v>-23.936996000000001</v>
      </c>
      <c r="R803">
        <v>-82.633521999999999</v>
      </c>
      <c r="S803">
        <v>30.312614</v>
      </c>
      <c r="T803">
        <v>-105.397285</v>
      </c>
      <c r="U803">
        <v>6.3271410000000001</v>
      </c>
      <c r="V803">
        <v>47.354191</v>
      </c>
      <c r="W803">
        <v>-89.678154000000006</v>
      </c>
      <c r="X803">
        <v>-198.408691</v>
      </c>
      <c r="Y803">
        <v>15.942888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-101.34509300000001</v>
      </c>
      <c r="AY803">
        <v>7.0298439999999998</v>
      </c>
      <c r="AZ803">
        <v>63.131003999999997</v>
      </c>
      <c r="BA803">
        <v>-83.133194000000003</v>
      </c>
      <c r="BB803">
        <v>-333.91754200000003</v>
      </c>
      <c r="BC803">
        <v>12.839429000000001</v>
      </c>
      <c r="BD803">
        <v>0</v>
      </c>
      <c r="BE803">
        <v>0</v>
      </c>
      <c r="BF803">
        <v>1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</row>
    <row r="804" spans="1:79" x14ac:dyDescent="0.25">
      <c r="A804">
        <v>1252.9833333332999</v>
      </c>
      <c r="B804">
        <v>-20.492023</v>
      </c>
      <c r="C804">
        <v>25.786650000000002</v>
      </c>
      <c r="D804">
        <v>-142.78192100000001</v>
      </c>
      <c r="E804">
        <v>180</v>
      </c>
      <c r="F804">
        <v>-6.8911600000000002</v>
      </c>
      <c r="G804">
        <v>180</v>
      </c>
      <c r="H804">
        <v>-14.085409</v>
      </c>
      <c r="I804">
        <v>97.022552000000005</v>
      </c>
      <c r="J804">
        <v>-155.93772899999999</v>
      </c>
      <c r="K804">
        <v>180</v>
      </c>
      <c r="L804">
        <v>-6.0587920000000004</v>
      </c>
      <c r="M804">
        <v>180</v>
      </c>
      <c r="N804">
        <v>-87.745070999999996</v>
      </c>
      <c r="O804">
        <v>174.041504</v>
      </c>
      <c r="P804">
        <v>44.475788000000001</v>
      </c>
      <c r="Q804">
        <v>-24.129524</v>
      </c>
      <c r="R804">
        <v>-82.657471000000001</v>
      </c>
      <c r="S804">
        <v>30.468048</v>
      </c>
      <c r="T804">
        <v>-105.40074199999999</v>
      </c>
      <c r="U804">
        <v>6.324287</v>
      </c>
      <c r="V804">
        <v>47.358330000000002</v>
      </c>
      <c r="W804">
        <v>-89.684417999999994</v>
      </c>
      <c r="X804">
        <v>-198.40751599999999</v>
      </c>
      <c r="Y804">
        <v>15.950867000000001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-101.345528</v>
      </c>
      <c r="AY804">
        <v>7.0301419999999997</v>
      </c>
      <c r="AZ804">
        <v>63.131881999999997</v>
      </c>
      <c r="BA804">
        <v>-83.131950000000003</v>
      </c>
      <c r="BB804">
        <v>-333.92742900000002</v>
      </c>
      <c r="BC804">
        <v>12.858715</v>
      </c>
      <c r="BD804">
        <v>0</v>
      </c>
      <c r="BE804">
        <v>0</v>
      </c>
      <c r="BF804">
        <v>1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</row>
    <row r="805" spans="1:79" x14ac:dyDescent="0.25">
      <c r="A805">
        <v>1253</v>
      </c>
      <c r="B805">
        <v>-20.492023</v>
      </c>
      <c r="C805">
        <v>25.786650000000002</v>
      </c>
      <c r="D805">
        <v>-142.78192100000001</v>
      </c>
      <c r="E805">
        <v>180</v>
      </c>
      <c r="F805">
        <v>-6.8911600000000002</v>
      </c>
      <c r="G805">
        <v>180</v>
      </c>
      <c r="H805">
        <v>-14.085409</v>
      </c>
      <c r="I805">
        <v>97.022552000000005</v>
      </c>
      <c r="J805">
        <v>-155.93772899999999</v>
      </c>
      <c r="K805">
        <v>180</v>
      </c>
      <c r="L805">
        <v>-6.0587920000000004</v>
      </c>
      <c r="M805">
        <v>180</v>
      </c>
      <c r="N805">
        <v>-87.754363999999995</v>
      </c>
      <c r="O805">
        <v>174.035965</v>
      </c>
      <c r="P805">
        <v>44.458328000000002</v>
      </c>
      <c r="Q805">
        <v>-24.227913000000001</v>
      </c>
      <c r="R805">
        <v>-82.666779000000005</v>
      </c>
      <c r="S805">
        <v>30.548909999999999</v>
      </c>
      <c r="T805">
        <v>-105.41076700000001</v>
      </c>
      <c r="U805">
        <v>6.3167609999999996</v>
      </c>
      <c r="V805">
        <v>47.374619000000003</v>
      </c>
      <c r="W805">
        <v>-89.685753000000005</v>
      </c>
      <c r="X805">
        <v>-198.40588399999999</v>
      </c>
      <c r="Y805">
        <v>15.950434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-101.34580200000001</v>
      </c>
      <c r="AY805">
        <v>7.0304500000000001</v>
      </c>
      <c r="AZ805">
        <v>63.132129999999997</v>
      </c>
      <c r="BA805">
        <v>-83.131775000000005</v>
      </c>
      <c r="BB805">
        <v>-333.94216899999998</v>
      </c>
      <c r="BC805">
        <v>12.863149</v>
      </c>
      <c r="BD805">
        <v>0</v>
      </c>
      <c r="BE805">
        <v>0</v>
      </c>
      <c r="BF805">
        <v>1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</row>
    <row r="806" spans="1:79" x14ac:dyDescent="0.25">
      <c r="A806">
        <v>1253.0166666667001</v>
      </c>
      <c r="B806">
        <v>-20.492023</v>
      </c>
      <c r="C806">
        <v>25.786650000000002</v>
      </c>
      <c r="D806">
        <v>-142.78192100000001</v>
      </c>
      <c r="E806">
        <v>180</v>
      </c>
      <c r="F806">
        <v>-6.8911600000000002</v>
      </c>
      <c r="G806">
        <v>180</v>
      </c>
      <c r="H806">
        <v>-14.085409</v>
      </c>
      <c r="I806">
        <v>97.022552000000005</v>
      </c>
      <c r="J806">
        <v>-155.93772899999999</v>
      </c>
      <c r="K806">
        <v>180</v>
      </c>
      <c r="L806">
        <v>-6.0587920000000004</v>
      </c>
      <c r="M806">
        <v>180</v>
      </c>
      <c r="N806">
        <v>-87.765495000000001</v>
      </c>
      <c r="O806">
        <v>174.03083799999999</v>
      </c>
      <c r="P806">
        <v>44.436160999999998</v>
      </c>
      <c r="Q806">
        <v>-24.289273999999999</v>
      </c>
      <c r="R806">
        <v>-82.667320000000004</v>
      </c>
      <c r="S806">
        <v>30.595472000000001</v>
      </c>
      <c r="T806">
        <v>-105.41506200000001</v>
      </c>
      <c r="U806">
        <v>6.3123209999999998</v>
      </c>
      <c r="V806">
        <v>47.384524999999996</v>
      </c>
      <c r="W806">
        <v>-89.686142000000004</v>
      </c>
      <c r="X806">
        <v>-198.40489199999999</v>
      </c>
      <c r="Y806">
        <v>15.949215000000001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-101.345932</v>
      </c>
      <c r="AY806">
        <v>7.0307680000000001</v>
      </c>
      <c r="AZ806">
        <v>63.132190999999999</v>
      </c>
      <c r="BA806">
        <v>-83.132712999999995</v>
      </c>
      <c r="BB806">
        <v>-333.95916699999998</v>
      </c>
      <c r="BC806">
        <v>12.858751</v>
      </c>
      <c r="BD806">
        <v>0</v>
      </c>
      <c r="BE806">
        <v>0</v>
      </c>
      <c r="BF806">
        <v>1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</row>
    <row r="807" spans="1:79" x14ac:dyDescent="0.25">
      <c r="A807">
        <v>1253.0333333333001</v>
      </c>
      <c r="B807">
        <v>-20.492023</v>
      </c>
      <c r="C807">
        <v>25.786650000000002</v>
      </c>
      <c r="D807">
        <v>-142.78192100000001</v>
      </c>
      <c r="E807">
        <v>180</v>
      </c>
      <c r="F807">
        <v>-6.8911600000000002</v>
      </c>
      <c r="G807">
        <v>180</v>
      </c>
      <c r="H807">
        <v>-14.085409</v>
      </c>
      <c r="I807">
        <v>97.022552000000005</v>
      </c>
      <c r="J807">
        <v>-155.93772899999999</v>
      </c>
      <c r="K807">
        <v>180</v>
      </c>
      <c r="L807">
        <v>-6.0587920000000004</v>
      </c>
      <c r="M807">
        <v>180</v>
      </c>
      <c r="N807">
        <v>-87.779251000000002</v>
      </c>
      <c r="O807">
        <v>174.02624499999999</v>
      </c>
      <c r="P807">
        <v>44.424453999999997</v>
      </c>
      <c r="Q807">
        <v>-24.338507</v>
      </c>
      <c r="R807">
        <v>-82.647094999999993</v>
      </c>
      <c r="S807">
        <v>30.637982999999998</v>
      </c>
      <c r="T807">
        <v>-105.418335</v>
      </c>
      <c r="U807">
        <v>6.3086359999999999</v>
      </c>
      <c r="V807">
        <v>47.390056999999999</v>
      </c>
      <c r="W807">
        <v>-89.685997</v>
      </c>
      <c r="X807">
        <v>-198.40420499999999</v>
      </c>
      <c r="Y807">
        <v>15.947808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-101.345963</v>
      </c>
      <c r="AY807">
        <v>7.0310980000000001</v>
      </c>
      <c r="AZ807">
        <v>63.132106999999998</v>
      </c>
      <c r="BA807">
        <v>-83.140593999999993</v>
      </c>
      <c r="BB807">
        <v>-333.97268700000001</v>
      </c>
      <c r="BC807">
        <v>12.850482</v>
      </c>
      <c r="BD807">
        <v>0</v>
      </c>
      <c r="BE807">
        <v>0</v>
      </c>
      <c r="BF807">
        <v>1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</row>
    <row r="808" spans="1:79" x14ac:dyDescent="0.25">
      <c r="A808">
        <v>1253.05</v>
      </c>
      <c r="B808">
        <v>-20.492023</v>
      </c>
      <c r="C808">
        <v>25.786650000000002</v>
      </c>
      <c r="D808">
        <v>-142.78192100000001</v>
      </c>
      <c r="E808">
        <v>180</v>
      </c>
      <c r="F808">
        <v>-6.8911600000000002</v>
      </c>
      <c r="G808">
        <v>180</v>
      </c>
      <c r="H808">
        <v>-14.085409</v>
      </c>
      <c r="I808">
        <v>97.022552000000005</v>
      </c>
      <c r="J808">
        <v>-155.93772899999999</v>
      </c>
      <c r="K808">
        <v>180</v>
      </c>
      <c r="L808">
        <v>-6.0587920000000004</v>
      </c>
      <c r="M808">
        <v>180</v>
      </c>
      <c r="N808">
        <v>-87.792220999999998</v>
      </c>
      <c r="O808">
        <v>174.02110300000001</v>
      </c>
      <c r="P808">
        <v>44.407592999999999</v>
      </c>
      <c r="Q808">
        <v>-24.387646</v>
      </c>
      <c r="R808">
        <v>-82.621978999999996</v>
      </c>
      <c r="S808">
        <v>30.679848</v>
      </c>
      <c r="T808">
        <v>-105.421356</v>
      </c>
      <c r="U808">
        <v>6.3051209999999998</v>
      </c>
      <c r="V808">
        <v>47.396842999999997</v>
      </c>
      <c r="W808">
        <v>-89.685738000000001</v>
      </c>
      <c r="X808">
        <v>-198.40356399999999</v>
      </c>
      <c r="Y808">
        <v>15.946681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-101.345901</v>
      </c>
      <c r="AY808">
        <v>7.0314399999999999</v>
      </c>
      <c r="AZ808">
        <v>63.131908000000003</v>
      </c>
      <c r="BA808">
        <v>-83.147255000000001</v>
      </c>
      <c r="BB808">
        <v>-333.98217799999998</v>
      </c>
      <c r="BC808">
        <v>12.844778</v>
      </c>
      <c r="BD808">
        <v>0</v>
      </c>
      <c r="BE808">
        <v>0</v>
      </c>
      <c r="BF808">
        <v>1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</row>
    <row r="809" spans="1:79" x14ac:dyDescent="0.25">
      <c r="A809">
        <v>1253.0666666667</v>
      </c>
      <c r="B809">
        <v>-20.492023</v>
      </c>
      <c r="C809">
        <v>25.786650000000002</v>
      </c>
      <c r="D809">
        <v>-142.78192100000001</v>
      </c>
      <c r="E809">
        <v>180</v>
      </c>
      <c r="F809">
        <v>-6.8911600000000002</v>
      </c>
      <c r="G809">
        <v>180</v>
      </c>
      <c r="H809">
        <v>-14.085409</v>
      </c>
      <c r="I809">
        <v>97.022552000000005</v>
      </c>
      <c r="J809">
        <v>-155.93772899999999</v>
      </c>
      <c r="K809">
        <v>180</v>
      </c>
      <c r="L809">
        <v>-6.0587920000000004</v>
      </c>
      <c r="M809">
        <v>180</v>
      </c>
      <c r="N809">
        <v>-87.807381000000007</v>
      </c>
      <c r="O809">
        <v>174.01885999999999</v>
      </c>
      <c r="P809">
        <v>44.386578</v>
      </c>
      <c r="Q809">
        <v>-24.458780000000001</v>
      </c>
      <c r="R809">
        <v>-82.584457</v>
      </c>
      <c r="S809">
        <v>30.733730000000001</v>
      </c>
      <c r="T809">
        <v>-105.422409</v>
      </c>
      <c r="U809">
        <v>6.3030499999999998</v>
      </c>
      <c r="V809">
        <v>47.400852</v>
      </c>
      <c r="W809">
        <v>-89.683441000000002</v>
      </c>
      <c r="X809">
        <v>-198.40280200000001</v>
      </c>
      <c r="Y809">
        <v>15.945672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-101.34577899999999</v>
      </c>
      <c r="AY809">
        <v>7.0317939999999997</v>
      </c>
      <c r="AZ809">
        <v>63.131622</v>
      </c>
      <c r="BA809">
        <v>-83.154747</v>
      </c>
      <c r="BB809">
        <v>-333.98638899999997</v>
      </c>
      <c r="BC809">
        <v>12.835095000000001</v>
      </c>
      <c r="BD809">
        <v>0</v>
      </c>
      <c r="BE809">
        <v>0</v>
      </c>
      <c r="BF809">
        <v>1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</row>
    <row r="810" spans="1:79" x14ac:dyDescent="0.25">
      <c r="A810">
        <v>1253.0833333333001</v>
      </c>
      <c r="B810">
        <v>-20.492023</v>
      </c>
      <c r="C810">
        <v>25.786650000000002</v>
      </c>
      <c r="D810">
        <v>-142.78192100000001</v>
      </c>
      <c r="E810">
        <v>180</v>
      </c>
      <c r="F810">
        <v>-6.8911600000000002</v>
      </c>
      <c r="G810">
        <v>180</v>
      </c>
      <c r="H810">
        <v>-14.085409</v>
      </c>
      <c r="I810">
        <v>97.022552000000005</v>
      </c>
      <c r="J810">
        <v>-155.93772899999999</v>
      </c>
      <c r="K810">
        <v>180</v>
      </c>
      <c r="L810">
        <v>-6.0587920000000004</v>
      </c>
      <c r="M810">
        <v>180</v>
      </c>
      <c r="N810">
        <v>-87.823036000000002</v>
      </c>
      <c r="O810">
        <v>174.01823400000001</v>
      </c>
      <c r="P810">
        <v>44.372959000000002</v>
      </c>
      <c r="Q810">
        <v>-24.492560999999998</v>
      </c>
      <c r="R810">
        <v>-82.554564999999997</v>
      </c>
      <c r="S810">
        <v>30.751491999999999</v>
      </c>
      <c r="T810">
        <v>-105.42424</v>
      </c>
      <c r="U810">
        <v>6.3014169999999998</v>
      </c>
      <c r="V810">
        <v>47.400252999999999</v>
      </c>
      <c r="W810">
        <v>-89.682747000000006</v>
      </c>
      <c r="X810">
        <v>-198.40173300000001</v>
      </c>
      <c r="Y810">
        <v>15.944488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-101.345619</v>
      </c>
      <c r="AY810">
        <v>7.0321600000000002</v>
      </c>
      <c r="AZ810">
        <v>63.131287</v>
      </c>
      <c r="BA810">
        <v>-83.166175999999993</v>
      </c>
      <c r="BB810">
        <v>-333.99935900000003</v>
      </c>
      <c r="BC810">
        <v>12.824229000000001</v>
      </c>
      <c r="BD810">
        <v>0</v>
      </c>
      <c r="BE810">
        <v>0</v>
      </c>
      <c r="BF810">
        <v>1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</row>
    <row r="811" spans="1:79" x14ac:dyDescent="0.25">
      <c r="A811">
        <v>1253.0999999999999</v>
      </c>
      <c r="B811">
        <v>-20.492023</v>
      </c>
      <c r="C811">
        <v>25.786650000000002</v>
      </c>
      <c r="D811">
        <v>-142.78192100000001</v>
      </c>
      <c r="E811">
        <v>180</v>
      </c>
      <c r="F811">
        <v>-6.8911600000000002</v>
      </c>
      <c r="G811">
        <v>180</v>
      </c>
      <c r="H811">
        <v>-14.085409</v>
      </c>
      <c r="I811">
        <v>97.022552000000005</v>
      </c>
      <c r="J811">
        <v>-155.93772899999999</v>
      </c>
      <c r="K811">
        <v>180</v>
      </c>
      <c r="L811">
        <v>-6.0587920000000004</v>
      </c>
      <c r="M811">
        <v>180</v>
      </c>
      <c r="N811">
        <v>-87.836021000000002</v>
      </c>
      <c r="O811">
        <v>174.01795999999999</v>
      </c>
      <c r="P811">
        <v>44.355766000000003</v>
      </c>
      <c r="Q811">
        <v>-24.546178999999999</v>
      </c>
      <c r="R811">
        <v>-82.534355000000005</v>
      </c>
      <c r="S811">
        <v>30.802541999999999</v>
      </c>
      <c r="T811">
        <v>-105.427216</v>
      </c>
      <c r="U811">
        <v>6.2994260000000004</v>
      </c>
      <c r="V811">
        <v>47.413348999999997</v>
      </c>
      <c r="W811">
        <v>-89.682006999999999</v>
      </c>
      <c r="X811">
        <v>-198.39897199999999</v>
      </c>
      <c r="Y811">
        <v>15.942838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-101.345444</v>
      </c>
      <c r="AY811">
        <v>7.03287</v>
      </c>
      <c r="AZ811">
        <v>63.130935999999998</v>
      </c>
      <c r="BA811">
        <v>-83.174919000000003</v>
      </c>
      <c r="BB811">
        <v>-333.99774200000002</v>
      </c>
      <c r="BC811">
        <v>12.816848999999999</v>
      </c>
      <c r="BD811">
        <v>0</v>
      </c>
      <c r="BE811">
        <v>0</v>
      </c>
      <c r="BF811">
        <v>1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</row>
    <row r="812" spans="1:79" x14ac:dyDescent="0.25">
      <c r="A812">
        <v>1253.1166666667</v>
      </c>
      <c r="B812">
        <v>-20.492023</v>
      </c>
      <c r="C812">
        <v>25.786650000000002</v>
      </c>
      <c r="D812">
        <v>-142.78192100000001</v>
      </c>
      <c r="E812">
        <v>180</v>
      </c>
      <c r="F812">
        <v>-6.8911600000000002</v>
      </c>
      <c r="G812">
        <v>180</v>
      </c>
      <c r="H812">
        <v>-14.085409</v>
      </c>
      <c r="I812">
        <v>97.022552000000005</v>
      </c>
      <c r="J812">
        <v>-155.93772899999999</v>
      </c>
      <c r="K812">
        <v>180</v>
      </c>
      <c r="L812">
        <v>-6.0587920000000004</v>
      </c>
      <c r="M812">
        <v>180</v>
      </c>
      <c r="N812">
        <v>-87.852676000000002</v>
      </c>
      <c r="O812">
        <v>174.017944</v>
      </c>
      <c r="P812">
        <v>44.337147000000002</v>
      </c>
      <c r="Q812">
        <v>-24.571107999999999</v>
      </c>
      <c r="R812">
        <v>-82.531570000000002</v>
      </c>
      <c r="S812">
        <v>30.818840000000002</v>
      </c>
      <c r="T812">
        <v>-105.43038199999999</v>
      </c>
      <c r="U812">
        <v>6.2973090000000003</v>
      </c>
      <c r="V812">
        <v>47.414344999999997</v>
      </c>
      <c r="W812">
        <v>-89.681244000000007</v>
      </c>
      <c r="X812">
        <v>-198.383377</v>
      </c>
      <c r="Y812">
        <v>15.936062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-101.345268</v>
      </c>
      <c r="AY812">
        <v>7.0341079999999998</v>
      </c>
      <c r="AZ812">
        <v>63.130558000000001</v>
      </c>
      <c r="BA812">
        <v>-83.177879000000004</v>
      </c>
      <c r="BB812">
        <v>-333.99594100000002</v>
      </c>
      <c r="BC812">
        <v>12.814583000000001</v>
      </c>
      <c r="BD812">
        <v>0</v>
      </c>
      <c r="BE812">
        <v>0</v>
      </c>
      <c r="BF812">
        <v>1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</row>
    <row r="813" spans="1:79" x14ac:dyDescent="0.25">
      <c r="A813">
        <v>1253.1333333333</v>
      </c>
      <c r="B813">
        <v>-20.492023</v>
      </c>
      <c r="C813">
        <v>25.786650000000002</v>
      </c>
      <c r="D813">
        <v>-142.78192100000001</v>
      </c>
      <c r="E813">
        <v>180</v>
      </c>
      <c r="F813">
        <v>-6.8911600000000002</v>
      </c>
      <c r="G813">
        <v>180</v>
      </c>
      <c r="H813">
        <v>-14.085409</v>
      </c>
      <c r="I813">
        <v>97.022552000000005</v>
      </c>
      <c r="J813">
        <v>-155.93772899999999</v>
      </c>
      <c r="K813">
        <v>180</v>
      </c>
      <c r="L813">
        <v>-6.0587920000000004</v>
      </c>
      <c r="M813">
        <v>180</v>
      </c>
      <c r="N813">
        <v>-87.868767000000005</v>
      </c>
      <c r="O813">
        <v>174.018112</v>
      </c>
      <c r="P813">
        <v>44.328941</v>
      </c>
      <c r="Q813">
        <v>-24.606407000000001</v>
      </c>
      <c r="R813">
        <v>-82.531447999999997</v>
      </c>
      <c r="S813">
        <v>30.859884000000001</v>
      </c>
      <c r="T813">
        <v>-105.43349499999999</v>
      </c>
      <c r="U813">
        <v>6.2949950000000001</v>
      </c>
      <c r="V813">
        <v>47.421104</v>
      </c>
      <c r="W813">
        <v>-89.680473000000006</v>
      </c>
      <c r="X813">
        <v>-198.37197900000001</v>
      </c>
      <c r="Y813">
        <v>15.924011999999999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-101.345116</v>
      </c>
      <c r="AY813">
        <v>7.0356639999999997</v>
      </c>
      <c r="AZ813">
        <v>63.12764</v>
      </c>
      <c r="BA813">
        <v>-83.189400000000006</v>
      </c>
      <c r="BB813">
        <v>-334.00851399999999</v>
      </c>
      <c r="BC813">
        <v>12.801747000000001</v>
      </c>
      <c r="BD813">
        <v>0</v>
      </c>
      <c r="BE813">
        <v>0</v>
      </c>
      <c r="BF813">
        <v>1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</row>
    <row r="814" spans="1:79" x14ac:dyDescent="0.25">
      <c r="A814">
        <v>1253.1500000000001</v>
      </c>
      <c r="B814">
        <v>-20.492023</v>
      </c>
      <c r="C814">
        <v>25.786650000000002</v>
      </c>
      <c r="D814">
        <v>-142.78192100000001</v>
      </c>
      <c r="E814">
        <v>180</v>
      </c>
      <c r="F814">
        <v>-6.8911600000000002</v>
      </c>
      <c r="G814">
        <v>180</v>
      </c>
      <c r="H814">
        <v>-14.085409</v>
      </c>
      <c r="I814">
        <v>97.022552000000005</v>
      </c>
      <c r="J814">
        <v>-155.93772899999999</v>
      </c>
      <c r="K814">
        <v>180</v>
      </c>
      <c r="L814">
        <v>-6.0587920000000004</v>
      </c>
      <c r="M814">
        <v>180</v>
      </c>
      <c r="N814">
        <v>-87.883979999999994</v>
      </c>
      <c r="O814">
        <v>174.01844800000001</v>
      </c>
      <c r="P814">
        <v>44.312480999999998</v>
      </c>
      <c r="Q814">
        <v>-24.696815000000001</v>
      </c>
      <c r="R814">
        <v>-82.532639000000003</v>
      </c>
      <c r="S814">
        <v>30.96208</v>
      </c>
      <c r="T814">
        <v>-105.437546</v>
      </c>
      <c r="U814">
        <v>6.2909490000000003</v>
      </c>
      <c r="V814">
        <v>47.432766000000001</v>
      </c>
      <c r="W814">
        <v>-89.679703000000003</v>
      </c>
      <c r="X814">
        <v>-198.37005600000001</v>
      </c>
      <c r="Y814">
        <v>15.917059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-101.344925</v>
      </c>
      <c r="AY814">
        <v>7.037331</v>
      </c>
      <c r="AZ814">
        <v>63.124839999999999</v>
      </c>
      <c r="BA814">
        <v>-83.198631000000006</v>
      </c>
      <c r="BB814">
        <v>-334.02700800000002</v>
      </c>
      <c r="BC814">
        <v>12.794104000000001</v>
      </c>
      <c r="BD814">
        <v>0</v>
      </c>
      <c r="BE814">
        <v>0</v>
      </c>
      <c r="BF814">
        <v>1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</row>
    <row r="815" spans="1:79" x14ac:dyDescent="0.25">
      <c r="A815">
        <v>1253.1666666666999</v>
      </c>
      <c r="B815">
        <v>-20.492023</v>
      </c>
      <c r="C815">
        <v>25.786650000000002</v>
      </c>
      <c r="D815">
        <v>-142.78192100000001</v>
      </c>
      <c r="E815">
        <v>180</v>
      </c>
      <c r="F815">
        <v>-6.8911600000000002</v>
      </c>
      <c r="G815">
        <v>180</v>
      </c>
      <c r="H815">
        <v>-14.085409</v>
      </c>
      <c r="I815">
        <v>97.022552000000005</v>
      </c>
      <c r="J815">
        <v>-155.93772899999999</v>
      </c>
      <c r="K815">
        <v>180</v>
      </c>
      <c r="L815">
        <v>-6.0587920000000004</v>
      </c>
      <c r="M815">
        <v>180</v>
      </c>
      <c r="N815">
        <v>-87.901404999999997</v>
      </c>
      <c r="O815">
        <v>174.023178</v>
      </c>
      <c r="P815">
        <v>44.305244000000002</v>
      </c>
      <c r="Q815">
        <v>-24.779838999999999</v>
      </c>
      <c r="R815">
        <v>-82.537361000000004</v>
      </c>
      <c r="S815">
        <v>31.060455000000001</v>
      </c>
      <c r="T815">
        <v>-105.441849</v>
      </c>
      <c r="U815">
        <v>6.2872899999999996</v>
      </c>
      <c r="V815">
        <v>47.437480999999998</v>
      </c>
      <c r="W815">
        <v>-89.678946999999994</v>
      </c>
      <c r="X815">
        <v>-198.35093699999999</v>
      </c>
      <c r="Y815">
        <v>15.904769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-101.344719</v>
      </c>
      <c r="AY815">
        <v>7.0388979999999997</v>
      </c>
      <c r="AZ815">
        <v>63.122081999999999</v>
      </c>
      <c r="BA815">
        <v>-83.206573000000006</v>
      </c>
      <c r="BB815">
        <v>-334.03720099999998</v>
      </c>
      <c r="BC815">
        <v>12.785996000000001</v>
      </c>
      <c r="BD815">
        <v>0</v>
      </c>
      <c r="BE815">
        <v>0</v>
      </c>
      <c r="BF815">
        <v>1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</row>
    <row r="816" spans="1:79" x14ac:dyDescent="0.25">
      <c r="A816">
        <v>1253.1833333333</v>
      </c>
      <c r="B816">
        <v>-20.492023</v>
      </c>
      <c r="C816">
        <v>25.786650000000002</v>
      </c>
      <c r="D816">
        <v>-142.78192100000001</v>
      </c>
      <c r="E816">
        <v>180</v>
      </c>
      <c r="F816">
        <v>-6.8911600000000002</v>
      </c>
      <c r="G816">
        <v>180</v>
      </c>
      <c r="H816">
        <v>-14.085409</v>
      </c>
      <c r="I816">
        <v>97.022552000000005</v>
      </c>
      <c r="J816">
        <v>-155.93772899999999</v>
      </c>
      <c r="K816">
        <v>180</v>
      </c>
      <c r="L816">
        <v>-6.0587920000000004</v>
      </c>
      <c r="M816">
        <v>180</v>
      </c>
      <c r="N816">
        <v>-87.917304999999999</v>
      </c>
      <c r="O816">
        <v>174.02912900000001</v>
      </c>
      <c r="P816">
        <v>44.295985999999999</v>
      </c>
      <c r="Q816">
        <v>-24.818587999999998</v>
      </c>
      <c r="R816">
        <v>-82.546477999999993</v>
      </c>
      <c r="S816">
        <v>31.127728999999999</v>
      </c>
      <c r="T816">
        <v>-105.445908</v>
      </c>
      <c r="U816">
        <v>6.2841050000000003</v>
      </c>
      <c r="V816">
        <v>47.44735</v>
      </c>
      <c r="W816">
        <v>-89.678229999999999</v>
      </c>
      <c r="X816">
        <v>-198.32466099999999</v>
      </c>
      <c r="Y816">
        <v>15.883865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-101.34448999999999</v>
      </c>
      <c r="AY816">
        <v>7.0402779999999998</v>
      </c>
      <c r="AZ816">
        <v>63.119736000000003</v>
      </c>
      <c r="BA816">
        <v>-83.221198999999999</v>
      </c>
      <c r="BB816">
        <v>-334.059326</v>
      </c>
      <c r="BC816">
        <v>12.770733</v>
      </c>
      <c r="BD816">
        <v>0</v>
      </c>
      <c r="BE816">
        <v>0</v>
      </c>
      <c r="BF816">
        <v>1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</row>
    <row r="817" spans="1:79" x14ac:dyDescent="0.25">
      <c r="A817">
        <v>1253.2</v>
      </c>
      <c r="B817">
        <v>-20.492023</v>
      </c>
      <c r="C817">
        <v>25.786650000000002</v>
      </c>
      <c r="D817">
        <v>-142.78192100000001</v>
      </c>
      <c r="E817">
        <v>180</v>
      </c>
      <c r="F817">
        <v>-6.8911600000000002</v>
      </c>
      <c r="G817">
        <v>180</v>
      </c>
      <c r="H817">
        <v>-14.085409</v>
      </c>
      <c r="I817">
        <v>97.022552000000005</v>
      </c>
      <c r="J817">
        <v>-155.93772899999999</v>
      </c>
      <c r="K817">
        <v>180</v>
      </c>
      <c r="L817">
        <v>-6.0587920000000004</v>
      </c>
      <c r="M817">
        <v>180</v>
      </c>
      <c r="N817">
        <v>-87.935310000000001</v>
      </c>
      <c r="O817">
        <v>174.03675799999999</v>
      </c>
      <c r="P817">
        <v>44.282508999999997</v>
      </c>
      <c r="Q817">
        <v>-24.807789</v>
      </c>
      <c r="R817">
        <v>-82.564430000000002</v>
      </c>
      <c r="S817">
        <v>31.153122</v>
      </c>
      <c r="T817">
        <v>-105.448914</v>
      </c>
      <c r="U817">
        <v>6.2816960000000002</v>
      </c>
      <c r="V817">
        <v>47.452240000000003</v>
      </c>
      <c r="W817">
        <v>-89.677559000000002</v>
      </c>
      <c r="X817">
        <v>-198.310181</v>
      </c>
      <c r="Y817">
        <v>15.869794000000001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-101.344238</v>
      </c>
      <c r="AY817">
        <v>7.041086</v>
      </c>
      <c r="AZ817">
        <v>63.118198</v>
      </c>
      <c r="BA817">
        <v>-83.241684000000006</v>
      </c>
      <c r="BB817">
        <v>-334.08444200000002</v>
      </c>
      <c r="BC817">
        <v>12.753644</v>
      </c>
      <c r="BD817">
        <v>0</v>
      </c>
      <c r="BE817">
        <v>0</v>
      </c>
      <c r="BF817">
        <v>1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</row>
    <row r="818" spans="1:79" x14ac:dyDescent="0.25">
      <c r="A818">
        <v>1253.2166666666999</v>
      </c>
      <c r="B818">
        <v>-20.492023</v>
      </c>
      <c r="C818">
        <v>25.786650000000002</v>
      </c>
      <c r="D818">
        <v>-142.78192100000001</v>
      </c>
      <c r="E818">
        <v>180</v>
      </c>
      <c r="F818">
        <v>-6.8911600000000002</v>
      </c>
      <c r="G818">
        <v>180</v>
      </c>
      <c r="H818">
        <v>-14.085409</v>
      </c>
      <c r="I818">
        <v>97.022552000000005</v>
      </c>
      <c r="J818">
        <v>-155.93772899999999</v>
      </c>
      <c r="K818">
        <v>180</v>
      </c>
      <c r="L818">
        <v>-6.0587920000000004</v>
      </c>
      <c r="M818">
        <v>180</v>
      </c>
      <c r="N818">
        <v>-87.951279</v>
      </c>
      <c r="O818">
        <v>174.04364000000001</v>
      </c>
      <c r="P818">
        <v>44.272773999999998</v>
      </c>
      <c r="Q818">
        <v>-24.768394000000001</v>
      </c>
      <c r="R818">
        <v>-82.580016999999998</v>
      </c>
      <c r="S818">
        <v>31.150894000000001</v>
      </c>
      <c r="T818">
        <v>-105.453926</v>
      </c>
      <c r="U818">
        <v>6.2799490000000002</v>
      </c>
      <c r="V818">
        <v>47.456195999999998</v>
      </c>
      <c r="W818">
        <v>-89.676956000000004</v>
      </c>
      <c r="X818">
        <v>-198.29475400000001</v>
      </c>
      <c r="Y818">
        <v>15.863353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-101.343979</v>
      </c>
      <c r="AY818">
        <v>7.0418690000000002</v>
      </c>
      <c r="AZ818">
        <v>63.117927999999999</v>
      </c>
      <c r="BA818">
        <v>-83.254784000000001</v>
      </c>
      <c r="BB818">
        <v>-334.09536700000001</v>
      </c>
      <c r="BC818">
        <v>12.741759</v>
      </c>
      <c r="BD818">
        <v>0</v>
      </c>
      <c r="BE818">
        <v>0</v>
      </c>
      <c r="BF818">
        <v>1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</row>
    <row r="819" spans="1:79" x14ac:dyDescent="0.25">
      <c r="A819">
        <v>1253.2333333332999</v>
      </c>
      <c r="B819">
        <v>-20.492023</v>
      </c>
      <c r="C819">
        <v>25.786650000000002</v>
      </c>
      <c r="D819">
        <v>-142.78192100000001</v>
      </c>
      <c r="E819">
        <v>180</v>
      </c>
      <c r="F819">
        <v>-6.8911600000000002</v>
      </c>
      <c r="G819">
        <v>180</v>
      </c>
      <c r="H819">
        <v>-14.085409</v>
      </c>
      <c r="I819">
        <v>97.022552000000005</v>
      </c>
      <c r="J819">
        <v>-155.93772899999999</v>
      </c>
      <c r="K819">
        <v>180</v>
      </c>
      <c r="L819">
        <v>-6.0587920000000004</v>
      </c>
      <c r="M819">
        <v>180</v>
      </c>
      <c r="N819">
        <v>-87.971160999999995</v>
      </c>
      <c r="O819">
        <v>174.05059800000001</v>
      </c>
      <c r="P819">
        <v>44.264000000000003</v>
      </c>
      <c r="Q819">
        <v>-24.769859</v>
      </c>
      <c r="R819">
        <v>-82.600348999999994</v>
      </c>
      <c r="S819">
        <v>31.188499</v>
      </c>
      <c r="T819">
        <v>-105.45787799999999</v>
      </c>
      <c r="U819">
        <v>6.2784950000000004</v>
      </c>
      <c r="V819">
        <v>47.463303000000003</v>
      </c>
      <c r="W819">
        <v>-89.676429999999996</v>
      </c>
      <c r="X819">
        <v>-198.26014699999999</v>
      </c>
      <c r="Y819">
        <v>15.844168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-101.343681</v>
      </c>
      <c r="AY819">
        <v>7.0426320000000002</v>
      </c>
      <c r="AZ819">
        <v>63.118518999999999</v>
      </c>
      <c r="BA819">
        <v>-83.267280999999997</v>
      </c>
      <c r="BB819">
        <v>-334.10617100000002</v>
      </c>
      <c r="BC819">
        <v>12.727277000000001</v>
      </c>
      <c r="BD819">
        <v>0</v>
      </c>
      <c r="BE819">
        <v>0</v>
      </c>
      <c r="BF819">
        <v>1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</row>
    <row r="820" spans="1:79" x14ac:dyDescent="0.25">
      <c r="A820">
        <v>1253.25</v>
      </c>
      <c r="B820">
        <v>-20.492023</v>
      </c>
      <c r="C820">
        <v>25.786650000000002</v>
      </c>
      <c r="D820">
        <v>-142.78192100000001</v>
      </c>
      <c r="E820">
        <v>180</v>
      </c>
      <c r="F820">
        <v>-6.8911600000000002</v>
      </c>
      <c r="G820">
        <v>180</v>
      </c>
      <c r="H820">
        <v>-14.085409</v>
      </c>
      <c r="I820">
        <v>97.022552000000005</v>
      </c>
      <c r="J820">
        <v>-155.93772899999999</v>
      </c>
      <c r="K820">
        <v>180</v>
      </c>
      <c r="L820">
        <v>-6.0587920000000004</v>
      </c>
      <c r="M820">
        <v>180</v>
      </c>
      <c r="N820">
        <v>-87.991828999999996</v>
      </c>
      <c r="O820">
        <v>174.057312</v>
      </c>
      <c r="P820">
        <v>44.254134999999998</v>
      </c>
      <c r="Q820">
        <v>-24.748733999999999</v>
      </c>
      <c r="R820">
        <v>-82.617881999999994</v>
      </c>
      <c r="S820">
        <v>31.200699</v>
      </c>
      <c r="T820">
        <v>-105.459259</v>
      </c>
      <c r="U820">
        <v>6.27712</v>
      </c>
      <c r="V820">
        <v>47.46772</v>
      </c>
      <c r="W820">
        <v>-89.675995</v>
      </c>
      <c r="X820">
        <v>-198.224411</v>
      </c>
      <c r="Y820">
        <v>15.824579999999999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-101.343361</v>
      </c>
      <c r="AY820">
        <v>7.0433820000000003</v>
      </c>
      <c r="AZ820">
        <v>63.120102000000003</v>
      </c>
      <c r="BA820">
        <v>-83.281981999999999</v>
      </c>
      <c r="BB820">
        <v>-334.11944599999998</v>
      </c>
      <c r="BC820">
        <v>12.714127</v>
      </c>
      <c r="BD820">
        <v>0</v>
      </c>
      <c r="BE820">
        <v>0</v>
      </c>
      <c r="BF820">
        <v>1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</row>
    <row r="821" spans="1:79" x14ac:dyDescent="0.25">
      <c r="A821">
        <v>1253.2666666667001</v>
      </c>
      <c r="B821">
        <v>-20.492023</v>
      </c>
      <c r="C821">
        <v>25.786650000000002</v>
      </c>
      <c r="D821">
        <v>-142.78192100000001</v>
      </c>
      <c r="E821">
        <v>180</v>
      </c>
      <c r="F821">
        <v>-6.8911600000000002</v>
      </c>
      <c r="G821">
        <v>180</v>
      </c>
      <c r="H821">
        <v>-14.085409</v>
      </c>
      <c r="I821">
        <v>97.022552000000005</v>
      </c>
      <c r="J821">
        <v>-155.93772899999999</v>
      </c>
      <c r="K821">
        <v>180</v>
      </c>
      <c r="L821">
        <v>-6.0587920000000004</v>
      </c>
      <c r="M821">
        <v>180</v>
      </c>
      <c r="N821">
        <v>-88.013092</v>
      </c>
      <c r="O821">
        <v>174.062119</v>
      </c>
      <c r="P821">
        <v>44.249302</v>
      </c>
      <c r="Q821">
        <v>-24.732361000000001</v>
      </c>
      <c r="R821">
        <v>-82.636916999999997</v>
      </c>
      <c r="S821">
        <v>31.207163000000001</v>
      </c>
      <c r="T821">
        <v>-105.45957199999999</v>
      </c>
      <c r="U821">
        <v>6.2758240000000001</v>
      </c>
      <c r="V821">
        <v>47.467917999999997</v>
      </c>
      <c r="W821">
        <v>-89.675674000000001</v>
      </c>
      <c r="X821">
        <v>-198.21116599999999</v>
      </c>
      <c r="Y821">
        <v>15.813582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-101.343025</v>
      </c>
      <c r="AY821">
        <v>7.0441240000000001</v>
      </c>
      <c r="AZ821">
        <v>63.122447999999999</v>
      </c>
      <c r="BA821">
        <v>-83.295456000000001</v>
      </c>
      <c r="BB821">
        <v>-334.13916</v>
      </c>
      <c r="BC821">
        <v>12.704705000000001</v>
      </c>
      <c r="BD821">
        <v>0</v>
      </c>
      <c r="BE821">
        <v>0</v>
      </c>
      <c r="BF821">
        <v>1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</row>
    <row r="822" spans="1:79" x14ac:dyDescent="0.25">
      <c r="A822">
        <v>1253.2833333333001</v>
      </c>
      <c r="B822">
        <v>-20.492023</v>
      </c>
      <c r="C822">
        <v>25.786650000000002</v>
      </c>
      <c r="D822">
        <v>-142.78192100000001</v>
      </c>
      <c r="E822">
        <v>180</v>
      </c>
      <c r="F822">
        <v>-6.8911600000000002</v>
      </c>
      <c r="G822">
        <v>180</v>
      </c>
      <c r="H822">
        <v>-14.085409</v>
      </c>
      <c r="I822">
        <v>97.022552000000005</v>
      </c>
      <c r="J822">
        <v>-155.93772899999999</v>
      </c>
      <c r="K822">
        <v>180</v>
      </c>
      <c r="L822">
        <v>-6.0587920000000004</v>
      </c>
      <c r="M822">
        <v>180</v>
      </c>
      <c r="N822">
        <v>-88.033203</v>
      </c>
      <c r="O822">
        <v>174.066956</v>
      </c>
      <c r="P822">
        <v>44.241058000000002</v>
      </c>
      <c r="Q822">
        <v>-24.721308000000001</v>
      </c>
      <c r="R822">
        <v>-82.657173</v>
      </c>
      <c r="S822">
        <v>31.214672</v>
      </c>
      <c r="T822">
        <v>-105.459351</v>
      </c>
      <c r="U822">
        <v>6.2746089999999999</v>
      </c>
      <c r="V822">
        <v>47.467857000000002</v>
      </c>
      <c r="W822">
        <v>-89.675467999999995</v>
      </c>
      <c r="X822">
        <v>-198.19482400000001</v>
      </c>
      <c r="Y822">
        <v>15.804377000000001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-101.342659</v>
      </c>
      <c r="AY822">
        <v>7.0448659999999999</v>
      </c>
      <c r="AZ822">
        <v>63.121448999999998</v>
      </c>
      <c r="BA822">
        <v>-83.306579999999997</v>
      </c>
      <c r="BB822">
        <v>-334.15371699999997</v>
      </c>
      <c r="BC822">
        <v>12.695833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</row>
    <row r="823" spans="1:79" x14ac:dyDescent="0.25">
      <c r="A823">
        <v>1253.3</v>
      </c>
      <c r="B823">
        <v>-20.492023</v>
      </c>
      <c r="C823">
        <v>25.786650000000002</v>
      </c>
      <c r="D823">
        <v>-142.78192100000001</v>
      </c>
      <c r="E823">
        <v>180</v>
      </c>
      <c r="F823">
        <v>-6.8911600000000002</v>
      </c>
      <c r="G823">
        <v>180</v>
      </c>
      <c r="H823">
        <v>-14.085409</v>
      </c>
      <c r="I823">
        <v>97.022552000000005</v>
      </c>
      <c r="J823">
        <v>-155.93772899999999</v>
      </c>
      <c r="K823">
        <v>180</v>
      </c>
      <c r="L823">
        <v>-6.0587920000000004</v>
      </c>
      <c r="M823">
        <v>180</v>
      </c>
      <c r="N823">
        <v>-88.054160999999993</v>
      </c>
      <c r="O823">
        <v>174.06741299999999</v>
      </c>
      <c r="P823">
        <v>44.225628</v>
      </c>
      <c r="Q823">
        <v>-24.667421000000001</v>
      </c>
      <c r="R823">
        <v>-82.684691999999998</v>
      </c>
      <c r="S823">
        <v>31.171251000000002</v>
      </c>
      <c r="T823">
        <v>-105.459</v>
      </c>
      <c r="U823">
        <v>6.2734769999999997</v>
      </c>
      <c r="V823">
        <v>47.467480000000002</v>
      </c>
      <c r="W823">
        <v>-89.675407000000007</v>
      </c>
      <c r="X823">
        <v>-198.188568</v>
      </c>
      <c r="Y823">
        <v>15.794522000000001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-101.34227</v>
      </c>
      <c r="AY823">
        <v>7.0456120000000002</v>
      </c>
      <c r="AZ823">
        <v>63.114502000000002</v>
      </c>
      <c r="BA823">
        <v>-83.323914000000002</v>
      </c>
      <c r="BB823">
        <v>-334.16757200000001</v>
      </c>
      <c r="BC823">
        <v>12.685612000000001</v>
      </c>
      <c r="BD823">
        <v>0</v>
      </c>
      <c r="BE823">
        <v>0</v>
      </c>
      <c r="BF823">
        <v>1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</row>
    <row r="824" spans="1:79" x14ac:dyDescent="0.25">
      <c r="A824">
        <v>1253.3166666667</v>
      </c>
      <c r="B824">
        <v>-20.492023</v>
      </c>
      <c r="C824">
        <v>25.786650000000002</v>
      </c>
      <c r="D824">
        <v>-142.78192100000001</v>
      </c>
      <c r="E824">
        <v>180</v>
      </c>
      <c r="F824">
        <v>-6.8911600000000002</v>
      </c>
      <c r="G824">
        <v>180</v>
      </c>
      <c r="H824">
        <v>-14.085409</v>
      </c>
      <c r="I824">
        <v>97.022552000000005</v>
      </c>
      <c r="J824">
        <v>-155.93772899999999</v>
      </c>
      <c r="K824">
        <v>180</v>
      </c>
      <c r="L824">
        <v>-6.0587920000000004</v>
      </c>
      <c r="M824">
        <v>180</v>
      </c>
      <c r="N824">
        <v>-88.070601999999994</v>
      </c>
      <c r="O824">
        <v>174.067825</v>
      </c>
      <c r="P824">
        <v>44.212840999999997</v>
      </c>
      <c r="Q824">
        <v>-24.638666000000001</v>
      </c>
      <c r="R824">
        <v>-82.725776999999994</v>
      </c>
      <c r="S824">
        <v>31.143249999999998</v>
      </c>
      <c r="T824">
        <v>-105.45890799999999</v>
      </c>
      <c r="U824">
        <v>6.2740169999999997</v>
      </c>
      <c r="V824">
        <v>47.464325000000002</v>
      </c>
      <c r="W824">
        <v>-89.675704999999994</v>
      </c>
      <c r="X824">
        <v>-198.179428</v>
      </c>
      <c r="Y824">
        <v>15.794230000000001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-101.34184999999999</v>
      </c>
      <c r="AY824">
        <v>7.0463699999999996</v>
      </c>
      <c r="AZ824">
        <v>63.109752999999998</v>
      </c>
      <c r="BA824">
        <v>-83.341346999999999</v>
      </c>
      <c r="BB824">
        <v>-334.178314</v>
      </c>
      <c r="BC824">
        <v>12.674302000000001</v>
      </c>
      <c r="BD824">
        <v>0</v>
      </c>
      <c r="BE824">
        <v>0</v>
      </c>
      <c r="BF824">
        <v>1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</row>
    <row r="825" spans="1:79" x14ac:dyDescent="0.25">
      <c r="A825">
        <v>1253.3333333333001</v>
      </c>
      <c r="B825">
        <v>-20.492023</v>
      </c>
      <c r="C825">
        <v>25.786650000000002</v>
      </c>
      <c r="D825">
        <v>-142.78192100000001</v>
      </c>
      <c r="E825">
        <v>180</v>
      </c>
      <c r="F825">
        <v>-6.8911600000000002</v>
      </c>
      <c r="G825">
        <v>180</v>
      </c>
      <c r="H825">
        <v>-14.085409</v>
      </c>
      <c r="I825">
        <v>97.022552000000005</v>
      </c>
      <c r="J825">
        <v>-155.93772899999999</v>
      </c>
      <c r="K825">
        <v>180</v>
      </c>
      <c r="L825">
        <v>-6.0587920000000004</v>
      </c>
      <c r="M825">
        <v>180</v>
      </c>
      <c r="N825">
        <v>-88.086394999999996</v>
      </c>
      <c r="O825">
        <v>174.068161</v>
      </c>
      <c r="P825">
        <v>44.208519000000003</v>
      </c>
      <c r="Q825">
        <v>-24.611253999999999</v>
      </c>
      <c r="R825">
        <v>-82.786002999999994</v>
      </c>
      <c r="S825">
        <v>31.101555000000001</v>
      </c>
      <c r="T825">
        <v>-105.46431</v>
      </c>
      <c r="U825">
        <v>6.278829</v>
      </c>
      <c r="V825">
        <v>47.456145999999997</v>
      </c>
      <c r="W825">
        <v>-89.696548000000007</v>
      </c>
      <c r="X825">
        <v>-198.12210099999999</v>
      </c>
      <c r="Y825">
        <v>15.777468000000001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-101.341408</v>
      </c>
      <c r="AY825">
        <v>7.0471440000000003</v>
      </c>
      <c r="AZ825">
        <v>63.108745999999996</v>
      </c>
      <c r="BA825">
        <v>-83.356125000000006</v>
      </c>
      <c r="BB825">
        <v>-334.18493699999999</v>
      </c>
      <c r="BC825">
        <v>12.664923</v>
      </c>
      <c r="BD825">
        <v>0</v>
      </c>
      <c r="BE825">
        <v>0</v>
      </c>
      <c r="BF825">
        <v>1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</row>
    <row r="826" spans="1:79" x14ac:dyDescent="0.25">
      <c r="A826">
        <v>1253.3499999999999</v>
      </c>
      <c r="B826">
        <v>-20.492023</v>
      </c>
      <c r="C826">
        <v>25.786650000000002</v>
      </c>
      <c r="D826">
        <v>-142.78192100000001</v>
      </c>
      <c r="E826">
        <v>180</v>
      </c>
      <c r="F826">
        <v>-6.8911600000000002</v>
      </c>
      <c r="G826">
        <v>180</v>
      </c>
      <c r="H826">
        <v>-14.085409</v>
      </c>
      <c r="I826">
        <v>97.022552000000005</v>
      </c>
      <c r="J826">
        <v>-155.93772899999999</v>
      </c>
      <c r="K826">
        <v>180</v>
      </c>
      <c r="L826">
        <v>-6.0587920000000004</v>
      </c>
      <c r="M826">
        <v>180</v>
      </c>
      <c r="N826">
        <v>-88.101523999999998</v>
      </c>
      <c r="O826">
        <v>174.06843599999999</v>
      </c>
      <c r="P826">
        <v>44.207053999999999</v>
      </c>
      <c r="Q826">
        <v>-24.614402999999999</v>
      </c>
      <c r="R826">
        <v>-82.875664</v>
      </c>
      <c r="S826">
        <v>31.094674999999999</v>
      </c>
      <c r="T826">
        <v>-105.48099499999999</v>
      </c>
      <c r="U826">
        <v>6.283798</v>
      </c>
      <c r="V826">
        <v>47.445652000000003</v>
      </c>
      <c r="W826">
        <v>-89.739372000000003</v>
      </c>
      <c r="X826">
        <v>-197.975494</v>
      </c>
      <c r="Y826">
        <v>15.727726000000001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-101.340935</v>
      </c>
      <c r="AY826">
        <v>7.0479430000000001</v>
      </c>
      <c r="AZ826">
        <v>63.108252999999998</v>
      </c>
      <c r="BA826">
        <v>-83.371459999999999</v>
      </c>
      <c r="BB826">
        <v>-334.19656400000002</v>
      </c>
      <c r="BC826">
        <v>12.654142</v>
      </c>
      <c r="BD826">
        <v>0</v>
      </c>
      <c r="BE826">
        <v>0</v>
      </c>
      <c r="BF826">
        <v>1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</row>
    <row r="827" spans="1:79" x14ac:dyDescent="0.25">
      <c r="A827">
        <v>1253.3666666667</v>
      </c>
      <c r="B827">
        <v>-20.492023</v>
      </c>
      <c r="C827">
        <v>25.786650000000002</v>
      </c>
      <c r="D827">
        <v>-142.78192100000001</v>
      </c>
      <c r="E827">
        <v>180</v>
      </c>
      <c r="F827">
        <v>-6.8911600000000002</v>
      </c>
      <c r="G827">
        <v>180</v>
      </c>
      <c r="H827">
        <v>-14.085409</v>
      </c>
      <c r="I827">
        <v>97.022552000000005</v>
      </c>
      <c r="J827">
        <v>-155.93772899999999</v>
      </c>
      <c r="K827">
        <v>180</v>
      </c>
      <c r="L827">
        <v>-6.0587920000000004</v>
      </c>
      <c r="M827">
        <v>180</v>
      </c>
      <c r="N827">
        <v>-88.114952000000002</v>
      </c>
      <c r="O827">
        <v>174.06866500000001</v>
      </c>
      <c r="P827">
        <v>44.205997000000004</v>
      </c>
      <c r="Q827">
        <v>-24.587318</v>
      </c>
      <c r="R827">
        <v>-82.981728000000004</v>
      </c>
      <c r="S827">
        <v>31.080470999999999</v>
      </c>
      <c r="T827">
        <v>-105.489532</v>
      </c>
      <c r="U827">
        <v>6.2869299999999999</v>
      </c>
      <c r="V827">
        <v>47.437961999999999</v>
      </c>
      <c r="W827">
        <v>-89.771202000000002</v>
      </c>
      <c r="X827">
        <v>-197.87506099999999</v>
      </c>
      <c r="Y827">
        <v>15.698008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-101.340431</v>
      </c>
      <c r="AY827">
        <v>7.0487700000000002</v>
      </c>
      <c r="AZ827">
        <v>63.108128000000001</v>
      </c>
      <c r="BA827">
        <v>-83.393303000000003</v>
      </c>
      <c r="BB827">
        <v>-334.22503699999999</v>
      </c>
      <c r="BC827">
        <v>12.636464</v>
      </c>
      <c r="BD827">
        <v>0</v>
      </c>
      <c r="BE827">
        <v>0</v>
      </c>
      <c r="BF827">
        <v>1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</row>
    <row r="828" spans="1:79" x14ac:dyDescent="0.25">
      <c r="A828">
        <v>1253.3833333333</v>
      </c>
      <c r="B828">
        <v>-20.492023</v>
      </c>
      <c r="C828">
        <v>25.786650000000002</v>
      </c>
      <c r="D828">
        <v>-142.78192100000001</v>
      </c>
      <c r="E828">
        <v>180</v>
      </c>
      <c r="F828">
        <v>-6.8911600000000002</v>
      </c>
      <c r="G828">
        <v>180</v>
      </c>
      <c r="H828">
        <v>-14.085409</v>
      </c>
      <c r="I828">
        <v>97.022552000000005</v>
      </c>
      <c r="J828">
        <v>-155.93772899999999</v>
      </c>
      <c r="K828">
        <v>180</v>
      </c>
      <c r="L828">
        <v>-6.0587920000000004</v>
      </c>
      <c r="M828">
        <v>180</v>
      </c>
      <c r="N828">
        <v>-88.129661999999996</v>
      </c>
      <c r="O828">
        <v>174.068848</v>
      </c>
      <c r="P828">
        <v>44.205432999999999</v>
      </c>
      <c r="Q828">
        <v>-24.714426</v>
      </c>
      <c r="R828">
        <v>-83.118340000000003</v>
      </c>
      <c r="S828">
        <v>31.233782000000001</v>
      </c>
      <c r="T828">
        <v>-105.493004</v>
      </c>
      <c r="U828">
        <v>6.2869729999999997</v>
      </c>
      <c r="V828">
        <v>47.438515000000002</v>
      </c>
      <c r="W828">
        <v>-89.777114999999995</v>
      </c>
      <c r="X828">
        <v>-197.85652200000001</v>
      </c>
      <c r="Y828">
        <v>15.711762999999999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-101.33989699999999</v>
      </c>
      <c r="AY828">
        <v>7.0496340000000002</v>
      </c>
      <c r="AZ828">
        <v>63.108215000000001</v>
      </c>
      <c r="BA828">
        <v>-83.420738</v>
      </c>
      <c r="BB828">
        <v>-334.24417099999999</v>
      </c>
      <c r="BC828">
        <v>12.608741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</row>
    <row r="829" spans="1:79" x14ac:dyDescent="0.25">
      <c r="A829">
        <v>1253.4000000000001</v>
      </c>
      <c r="B829">
        <v>-20.492023</v>
      </c>
      <c r="C829">
        <v>25.786650000000002</v>
      </c>
      <c r="D829">
        <v>-142.78192100000001</v>
      </c>
      <c r="E829">
        <v>180</v>
      </c>
      <c r="F829">
        <v>-6.8911600000000002</v>
      </c>
      <c r="G829">
        <v>180</v>
      </c>
      <c r="H829">
        <v>-14.085409</v>
      </c>
      <c r="I829">
        <v>97.022552000000005</v>
      </c>
      <c r="J829">
        <v>-155.93772899999999</v>
      </c>
      <c r="K829">
        <v>180</v>
      </c>
      <c r="L829">
        <v>-6.0587920000000004</v>
      </c>
      <c r="M829">
        <v>180</v>
      </c>
      <c r="N829">
        <v>-88.143799000000001</v>
      </c>
      <c r="O829">
        <v>174.06899999999999</v>
      </c>
      <c r="P829">
        <v>44.206955000000001</v>
      </c>
      <c r="Q829">
        <v>-24.948651999999999</v>
      </c>
      <c r="R829">
        <v>-83.243842999999998</v>
      </c>
      <c r="S829">
        <v>31.482246</v>
      </c>
      <c r="T829">
        <v>-105.495842</v>
      </c>
      <c r="U829">
        <v>6.2860360000000002</v>
      </c>
      <c r="V829">
        <v>47.439396000000002</v>
      </c>
      <c r="W829">
        <v>-89.781334000000001</v>
      </c>
      <c r="X829">
        <v>-197.85195899999999</v>
      </c>
      <c r="Y829">
        <v>15.735355999999999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-101.33781399999999</v>
      </c>
      <c r="AY829">
        <v>7.0505389999999997</v>
      </c>
      <c r="AZ829">
        <v>63.108378999999999</v>
      </c>
      <c r="BA829">
        <v>-83.440346000000005</v>
      </c>
      <c r="BB829">
        <v>-334.23379499999999</v>
      </c>
      <c r="BC829">
        <v>12.590930999999999</v>
      </c>
      <c r="BD829">
        <v>0</v>
      </c>
      <c r="BE829">
        <v>0</v>
      </c>
      <c r="BF829">
        <v>1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</row>
    <row r="830" spans="1:79" x14ac:dyDescent="0.25">
      <c r="A830">
        <v>1253.4166666666999</v>
      </c>
      <c r="B830">
        <v>-20.492023</v>
      </c>
      <c r="C830">
        <v>25.786650000000002</v>
      </c>
      <c r="D830">
        <v>-142.78192100000001</v>
      </c>
      <c r="E830">
        <v>180</v>
      </c>
      <c r="F830">
        <v>-6.8911600000000002</v>
      </c>
      <c r="G830">
        <v>180</v>
      </c>
      <c r="H830">
        <v>-14.085409</v>
      </c>
      <c r="I830">
        <v>97.022552000000005</v>
      </c>
      <c r="J830">
        <v>-155.93772899999999</v>
      </c>
      <c r="K830">
        <v>180</v>
      </c>
      <c r="L830">
        <v>-6.0587920000000004</v>
      </c>
      <c r="M830">
        <v>180</v>
      </c>
      <c r="N830">
        <v>-88.163559000000006</v>
      </c>
      <c r="O830">
        <v>174.06909200000001</v>
      </c>
      <c r="P830">
        <v>44.216960999999998</v>
      </c>
      <c r="Q830">
        <v>-25.323650000000001</v>
      </c>
      <c r="R830">
        <v>-83.377502000000007</v>
      </c>
      <c r="S830">
        <v>31.848286000000002</v>
      </c>
      <c r="T830">
        <v>-105.50456200000001</v>
      </c>
      <c r="U830">
        <v>6.2847840000000001</v>
      </c>
      <c r="V830">
        <v>47.440539999999999</v>
      </c>
      <c r="W830">
        <v>-89.785529999999994</v>
      </c>
      <c r="X830">
        <v>-197.815369</v>
      </c>
      <c r="Y830">
        <v>15.750116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-101.330208</v>
      </c>
      <c r="AY830">
        <v>7.0535860000000001</v>
      </c>
      <c r="AZ830">
        <v>63.108459000000003</v>
      </c>
      <c r="BA830">
        <v>-83.452110000000005</v>
      </c>
      <c r="BB830">
        <v>-334.203644</v>
      </c>
      <c r="BC830">
        <v>12.583121</v>
      </c>
      <c r="BD830">
        <v>0</v>
      </c>
      <c r="BE830">
        <v>0</v>
      </c>
      <c r="BF830">
        <v>1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</row>
    <row r="831" spans="1:79" x14ac:dyDescent="0.25">
      <c r="A831">
        <v>1253.4333333333</v>
      </c>
      <c r="B831">
        <v>-20.492023</v>
      </c>
      <c r="C831">
        <v>25.786650000000002</v>
      </c>
      <c r="D831">
        <v>-142.78192100000001</v>
      </c>
      <c r="E831">
        <v>180</v>
      </c>
      <c r="F831">
        <v>-6.8911600000000002</v>
      </c>
      <c r="G831">
        <v>180</v>
      </c>
      <c r="H831">
        <v>-14.085409</v>
      </c>
      <c r="I831">
        <v>97.022552000000005</v>
      </c>
      <c r="J831">
        <v>-155.93772899999999</v>
      </c>
      <c r="K831">
        <v>180</v>
      </c>
      <c r="L831">
        <v>-6.0587920000000004</v>
      </c>
      <c r="M831">
        <v>180</v>
      </c>
      <c r="N831">
        <v>-88.184341000000003</v>
      </c>
      <c r="O831">
        <v>174.06916799999999</v>
      </c>
      <c r="P831">
        <v>44.222233000000003</v>
      </c>
      <c r="Q831">
        <v>-25.743738</v>
      </c>
      <c r="R831">
        <v>-83.496773000000005</v>
      </c>
      <c r="S831">
        <v>32.246730999999997</v>
      </c>
      <c r="T831">
        <v>-105.515388</v>
      </c>
      <c r="U831">
        <v>6.2837870000000002</v>
      </c>
      <c r="V831">
        <v>47.441882999999997</v>
      </c>
      <c r="W831">
        <v>-89.787909999999997</v>
      </c>
      <c r="X831">
        <v>-197.78276099999999</v>
      </c>
      <c r="Y831">
        <v>15.767039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-101.32971999999999</v>
      </c>
      <c r="AY831">
        <v>7.0556150000000004</v>
      </c>
      <c r="AZ831">
        <v>63.108314999999997</v>
      </c>
      <c r="BA831">
        <v>-83.473113999999995</v>
      </c>
      <c r="BB831">
        <v>-334.198395</v>
      </c>
      <c r="BC831">
        <v>12.568584</v>
      </c>
      <c r="BD831">
        <v>0</v>
      </c>
      <c r="BE831">
        <v>0</v>
      </c>
      <c r="BF831">
        <v>1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</row>
    <row r="832" spans="1:79" x14ac:dyDescent="0.25">
      <c r="A832">
        <v>1253.45</v>
      </c>
      <c r="B832">
        <v>-20.492023</v>
      </c>
      <c r="C832">
        <v>25.786650000000002</v>
      </c>
      <c r="D832">
        <v>-142.78192100000001</v>
      </c>
      <c r="E832">
        <v>180</v>
      </c>
      <c r="F832">
        <v>-6.8911600000000002</v>
      </c>
      <c r="G832">
        <v>180</v>
      </c>
      <c r="H832">
        <v>-14.085409</v>
      </c>
      <c r="I832">
        <v>97.022552000000005</v>
      </c>
      <c r="J832">
        <v>-155.93772899999999</v>
      </c>
      <c r="K832">
        <v>180</v>
      </c>
      <c r="L832">
        <v>-6.0587920000000004</v>
      </c>
      <c r="M832">
        <v>180</v>
      </c>
      <c r="N832">
        <v>-88.208556999999999</v>
      </c>
      <c r="O832">
        <v>174.06921399999999</v>
      </c>
      <c r="P832">
        <v>44.223731999999998</v>
      </c>
      <c r="Q832">
        <v>-26.136092999999999</v>
      </c>
      <c r="R832">
        <v>-83.606133</v>
      </c>
      <c r="S832">
        <v>32.622546999999997</v>
      </c>
      <c r="T832">
        <v>-105.518929</v>
      </c>
      <c r="U832">
        <v>6.2828210000000002</v>
      </c>
      <c r="V832">
        <v>47.443356000000001</v>
      </c>
      <c r="W832">
        <v>-89.789176999999995</v>
      </c>
      <c r="X832">
        <v>-197.783829</v>
      </c>
      <c r="Y832">
        <v>15.796502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-101.32931499999999</v>
      </c>
      <c r="AY832">
        <v>7.0574760000000003</v>
      </c>
      <c r="AZ832">
        <v>63.107784000000002</v>
      </c>
      <c r="BA832">
        <v>-83.499579999999995</v>
      </c>
      <c r="BB832">
        <v>-334.22470099999998</v>
      </c>
      <c r="BC832">
        <v>12.551878</v>
      </c>
      <c r="BD832">
        <v>0</v>
      </c>
      <c r="BE832">
        <v>0</v>
      </c>
      <c r="BF832">
        <v>1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</row>
    <row r="833" spans="1:79" x14ac:dyDescent="0.25">
      <c r="A833">
        <v>1253.4666666666999</v>
      </c>
      <c r="B833">
        <v>-20.492023</v>
      </c>
      <c r="C833">
        <v>25.786650000000002</v>
      </c>
      <c r="D833">
        <v>-142.78192100000001</v>
      </c>
      <c r="E833">
        <v>180</v>
      </c>
      <c r="F833">
        <v>-6.8911600000000002</v>
      </c>
      <c r="G833">
        <v>180</v>
      </c>
      <c r="H833">
        <v>-14.085409</v>
      </c>
      <c r="I833">
        <v>97.022552000000005</v>
      </c>
      <c r="J833">
        <v>-155.93772899999999</v>
      </c>
      <c r="K833">
        <v>180</v>
      </c>
      <c r="L833">
        <v>-6.0587920000000004</v>
      </c>
      <c r="M833">
        <v>180</v>
      </c>
      <c r="N833">
        <v>-88.231644000000003</v>
      </c>
      <c r="O833">
        <v>174.069244</v>
      </c>
      <c r="P833">
        <v>44.224536999999998</v>
      </c>
      <c r="Q833">
        <v>-26.429549999999999</v>
      </c>
      <c r="R833">
        <v>-83.704819000000001</v>
      </c>
      <c r="S833">
        <v>32.912562999999999</v>
      </c>
      <c r="T833">
        <v>-105.521637</v>
      </c>
      <c r="U833">
        <v>6.2818680000000002</v>
      </c>
      <c r="V833">
        <v>47.444896999999997</v>
      </c>
      <c r="W833">
        <v>-89.789771999999999</v>
      </c>
      <c r="X833">
        <v>-197.770554</v>
      </c>
      <c r="Y833">
        <v>15.823069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-101.328987</v>
      </c>
      <c r="AY833">
        <v>7.0592160000000002</v>
      </c>
      <c r="AZ833">
        <v>63.100475000000003</v>
      </c>
      <c r="BA833">
        <v>-83.515998999999994</v>
      </c>
      <c r="BB833">
        <v>-334.236176</v>
      </c>
      <c r="BC833">
        <v>12.547613999999999</v>
      </c>
      <c r="BD833">
        <v>0</v>
      </c>
      <c r="BE833">
        <v>0</v>
      </c>
      <c r="BF833">
        <v>1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</row>
    <row r="834" spans="1:79" x14ac:dyDescent="0.25">
      <c r="A834">
        <v>1253.4833333332999</v>
      </c>
      <c r="B834">
        <v>-20.492023</v>
      </c>
      <c r="C834">
        <v>25.786650000000002</v>
      </c>
      <c r="D834">
        <v>-142.78192100000001</v>
      </c>
      <c r="E834">
        <v>180</v>
      </c>
      <c r="F834">
        <v>-6.8911600000000002</v>
      </c>
      <c r="G834">
        <v>180</v>
      </c>
      <c r="H834">
        <v>-14.085409</v>
      </c>
      <c r="I834">
        <v>97.022552000000005</v>
      </c>
      <c r="J834">
        <v>-155.93772899999999</v>
      </c>
      <c r="K834">
        <v>180</v>
      </c>
      <c r="L834">
        <v>-6.0587920000000004</v>
      </c>
      <c r="M834">
        <v>180</v>
      </c>
      <c r="N834">
        <v>-88.256714000000002</v>
      </c>
      <c r="O834">
        <v>174.06926000000001</v>
      </c>
      <c r="P834">
        <v>44.224609000000001</v>
      </c>
      <c r="Q834">
        <v>-26.628323000000002</v>
      </c>
      <c r="R834">
        <v>-83.801070999999993</v>
      </c>
      <c r="S834">
        <v>33.115516999999997</v>
      </c>
      <c r="T834">
        <v>-105.52370500000001</v>
      </c>
      <c r="U834">
        <v>6.2809100000000004</v>
      </c>
      <c r="V834">
        <v>47.446426000000002</v>
      </c>
      <c r="W834">
        <v>-89.789642000000001</v>
      </c>
      <c r="X834">
        <v>-197.75749200000001</v>
      </c>
      <c r="Y834">
        <v>15.837626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-101.328728</v>
      </c>
      <c r="AY834">
        <v>7.0608849999999999</v>
      </c>
      <c r="AZ834">
        <v>63.092972000000003</v>
      </c>
      <c r="BA834">
        <v>-83.515816000000001</v>
      </c>
      <c r="BB834">
        <v>-334.224243</v>
      </c>
      <c r="BC834">
        <v>12.565778</v>
      </c>
      <c r="BD834">
        <v>0</v>
      </c>
      <c r="BE834">
        <v>0</v>
      </c>
      <c r="BF834">
        <v>1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</row>
    <row r="835" spans="1:79" x14ac:dyDescent="0.25">
      <c r="A835">
        <v>1253.5</v>
      </c>
      <c r="B835">
        <v>-20.492023</v>
      </c>
      <c r="C835">
        <v>25.786650000000002</v>
      </c>
      <c r="D835">
        <v>-142.78192100000001</v>
      </c>
      <c r="E835">
        <v>180</v>
      </c>
      <c r="F835">
        <v>-6.8911600000000002</v>
      </c>
      <c r="G835">
        <v>180</v>
      </c>
      <c r="H835">
        <v>-14.085409</v>
      </c>
      <c r="I835">
        <v>97.022552000000005</v>
      </c>
      <c r="J835">
        <v>-155.93772899999999</v>
      </c>
      <c r="K835">
        <v>180</v>
      </c>
      <c r="L835">
        <v>-6.0587920000000004</v>
      </c>
      <c r="M835">
        <v>180</v>
      </c>
      <c r="N835">
        <v>-88.281066999999993</v>
      </c>
      <c r="O835">
        <v>174.06926000000001</v>
      </c>
      <c r="P835">
        <v>44.224220000000003</v>
      </c>
      <c r="Q835">
        <v>-26.799866000000002</v>
      </c>
      <c r="R835">
        <v>-83.869263000000004</v>
      </c>
      <c r="S835">
        <v>33.290733000000003</v>
      </c>
      <c r="T835">
        <v>-105.524879</v>
      </c>
      <c r="U835">
        <v>6.2799329999999998</v>
      </c>
      <c r="V835">
        <v>47.447887000000001</v>
      </c>
      <c r="W835">
        <v>-89.786452999999995</v>
      </c>
      <c r="X835">
        <v>-197.772797</v>
      </c>
      <c r="Y835">
        <v>15.858453000000001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-101.328529</v>
      </c>
      <c r="AY835">
        <v>7.0620659999999997</v>
      </c>
      <c r="AZ835">
        <v>63.092059999999996</v>
      </c>
      <c r="BA835">
        <v>-83.513053999999997</v>
      </c>
      <c r="BB835">
        <v>-334.21612499999998</v>
      </c>
      <c r="BC835">
        <v>12.585191999999999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</row>
    <row r="836" spans="1:79" x14ac:dyDescent="0.25">
      <c r="A836">
        <v>1253.5166666667001</v>
      </c>
      <c r="B836">
        <v>-20.492023</v>
      </c>
      <c r="C836">
        <v>25.786650000000002</v>
      </c>
      <c r="D836">
        <v>-142.78192100000001</v>
      </c>
      <c r="E836">
        <v>180</v>
      </c>
      <c r="F836">
        <v>-6.8911600000000002</v>
      </c>
      <c r="G836">
        <v>180</v>
      </c>
      <c r="H836">
        <v>-14.085409</v>
      </c>
      <c r="I836">
        <v>97.022552000000005</v>
      </c>
      <c r="J836">
        <v>-155.93772899999999</v>
      </c>
      <c r="K836">
        <v>180</v>
      </c>
      <c r="L836">
        <v>-6.0587920000000004</v>
      </c>
      <c r="M836">
        <v>180</v>
      </c>
      <c r="N836">
        <v>-88.304610999999994</v>
      </c>
      <c r="O836">
        <v>174.069244</v>
      </c>
      <c r="P836">
        <v>44.223694000000002</v>
      </c>
      <c r="Q836">
        <v>-26.977892000000001</v>
      </c>
      <c r="R836">
        <v>-83.922568999999996</v>
      </c>
      <c r="S836">
        <v>33.468497999999997</v>
      </c>
      <c r="T836">
        <v>-105.52565800000001</v>
      </c>
      <c r="U836">
        <v>6.2789190000000001</v>
      </c>
      <c r="V836">
        <v>47.450797999999999</v>
      </c>
      <c r="W836">
        <v>-89.775124000000005</v>
      </c>
      <c r="X836">
        <v>-197.80197100000001</v>
      </c>
      <c r="Y836">
        <v>15.883772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-101.328362</v>
      </c>
      <c r="AY836">
        <v>7.0645619999999996</v>
      </c>
      <c r="AZ836">
        <v>63.088264000000002</v>
      </c>
      <c r="BA836">
        <v>-83.509810999999999</v>
      </c>
      <c r="BB836">
        <v>-334.20700099999999</v>
      </c>
      <c r="BC836">
        <v>12.59979</v>
      </c>
      <c r="BD836">
        <v>0</v>
      </c>
      <c r="BE836">
        <v>0</v>
      </c>
      <c r="BF836">
        <v>1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</row>
    <row r="837" spans="1:79" x14ac:dyDescent="0.25">
      <c r="A837">
        <v>1253.5333333333001</v>
      </c>
      <c r="B837">
        <v>-20.492023</v>
      </c>
      <c r="C837">
        <v>25.786650000000002</v>
      </c>
      <c r="D837">
        <v>-142.78192100000001</v>
      </c>
      <c r="E837">
        <v>180</v>
      </c>
      <c r="F837">
        <v>-6.8911600000000002</v>
      </c>
      <c r="G837">
        <v>180</v>
      </c>
      <c r="H837">
        <v>-14.085409</v>
      </c>
      <c r="I837">
        <v>97.022552000000005</v>
      </c>
      <c r="J837">
        <v>-155.93772899999999</v>
      </c>
      <c r="K837">
        <v>180</v>
      </c>
      <c r="L837">
        <v>-6.0587920000000004</v>
      </c>
      <c r="M837">
        <v>180</v>
      </c>
      <c r="N837">
        <v>-88.329612999999995</v>
      </c>
      <c r="O837">
        <v>174.069244</v>
      </c>
      <c r="P837">
        <v>44.223053</v>
      </c>
      <c r="Q837">
        <v>-27.151709</v>
      </c>
      <c r="R837">
        <v>-83.966117999999994</v>
      </c>
      <c r="S837">
        <v>33.628613000000001</v>
      </c>
      <c r="T837">
        <v>-105.526161</v>
      </c>
      <c r="U837">
        <v>6.2778510000000001</v>
      </c>
      <c r="V837">
        <v>47.457782999999999</v>
      </c>
      <c r="W837">
        <v>-89.766402999999997</v>
      </c>
      <c r="X837">
        <v>-197.82110599999999</v>
      </c>
      <c r="Y837">
        <v>15.901020000000001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-101.328232</v>
      </c>
      <c r="AY837">
        <v>7.0671949999999999</v>
      </c>
      <c r="AZ837">
        <v>63.084144999999999</v>
      </c>
      <c r="BA837">
        <v>-83.506630000000001</v>
      </c>
      <c r="BB837">
        <v>-334.19073500000002</v>
      </c>
      <c r="BC837">
        <v>12.616561000000001</v>
      </c>
      <c r="BD837">
        <v>0</v>
      </c>
      <c r="BE837">
        <v>0</v>
      </c>
      <c r="BF837">
        <v>1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</row>
    <row r="838" spans="1:79" x14ac:dyDescent="0.25">
      <c r="A838">
        <v>1253.55</v>
      </c>
      <c r="B838">
        <v>-20.492023</v>
      </c>
      <c r="C838">
        <v>25.786650000000002</v>
      </c>
      <c r="D838">
        <v>-142.78192100000001</v>
      </c>
      <c r="E838">
        <v>180</v>
      </c>
      <c r="F838">
        <v>-6.8911600000000002</v>
      </c>
      <c r="G838">
        <v>180</v>
      </c>
      <c r="H838">
        <v>-14.085409</v>
      </c>
      <c r="I838">
        <v>97.022552000000005</v>
      </c>
      <c r="J838">
        <v>-155.93772899999999</v>
      </c>
      <c r="K838">
        <v>180</v>
      </c>
      <c r="L838">
        <v>-6.0587920000000004</v>
      </c>
      <c r="M838">
        <v>180</v>
      </c>
      <c r="N838">
        <v>-88.355002999999996</v>
      </c>
      <c r="O838">
        <v>174.069244</v>
      </c>
      <c r="P838">
        <v>44.222324</v>
      </c>
      <c r="Q838">
        <v>-27.28537</v>
      </c>
      <c r="R838">
        <v>-84.002624999999995</v>
      </c>
      <c r="S838">
        <v>33.751430999999997</v>
      </c>
      <c r="T838">
        <v>-105.526421</v>
      </c>
      <c r="U838">
        <v>6.2767039999999996</v>
      </c>
      <c r="V838">
        <v>47.464001000000003</v>
      </c>
      <c r="W838">
        <v>-89.756302000000005</v>
      </c>
      <c r="X838">
        <v>-197.84063699999999</v>
      </c>
      <c r="Y838">
        <v>15.91882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-101.32811</v>
      </c>
      <c r="AY838">
        <v>7.0698970000000001</v>
      </c>
      <c r="AZ838">
        <v>63.080067</v>
      </c>
      <c r="BA838">
        <v>-83.504043999999993</v>
      </c>
      <c r="BB838">
        <v>-334.167145</v>
      </c>
      <c r="BC838">
        <v>12.634372000000001</v>
      </c>
      <c r="BD838">
        <v>0</v>
      </c>
      <c r="BE838">
        <v>0</v>
      </c>
      <c r="BF838">
        <v>1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</row>
    <row r="839" spans="1:79" x14ac:dyDescent="0.25">
      <c r="A839">
        <v>1253.5666666667</v>
      </c>
      <c r="B839">
        <v>-20.492023</v>
      </c>
      <c r="C839">
        <v>25.786650000000002</v>
      </c>
      <c r="D839">
        <v>-142.78192100000001</v>
      </c>
      <c r="E839">
        <v>180</v>
      </c>
      <c r="F839">
        <v>-6.8911600000000002</v>
      </c>
      <c r="G839">
        <v>180</v>
      </c>
      <c r="H839">
        <v>-14.085409</v>
      </c>
      <c r="I839">
        <v>97.022552000000005</v>
      </c>
      <c r="J839">
        <v>-155.93772899999999</v>
      </c>
      <c r="K839">
        <v>180</v>
      </c>
      <c r="L839">
        <v>-6.0587920000000004</v>
      </c>
      <c r="M839">
        <v>180</v>
      </c>
      <c r="N839">
        <v>-88.376900000000006</v>
      </c>
      <c r="O839">
        <v>174.06843599999999</v>
      </c>
      <c r="P839">
        <v>44.221539</v>
      </c>
      <c r="Q839">
        <v>-27.374960000000002</v>
      </c>
      <c r="R839">
        <v>-84.030288999999996</v>
      </c>
      <c r="S839">
        <v>33.825363000000003</v>
      </c>
      <c r="T839">
        <v>-105.526443</v>
      </c>
      <c r="U839">
        <v>6.2732580000000002</v>
      </c>
      <c r="V839">
        <v>47.466468999999996</v>
      </c>
      <c r="W839">
        <v>-89.739036999999996</v>
      </c>
      <c r="X839">
        <v>-197.86811800000001</v>
      </c>
      <c r="Y839">
        <v>15.943472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-101.328003</v>
      </c>
      <c r="AY839">
        <v>7.0728910000000003</v>
      </c>
      <c r="AZ839">
        <v>63.075969999999998</v>
      </c>
      <c r="BA839">
        <v>-83.502837999999997</v>
      </c>
      <c r="BB839">
        <v>-334.14623999999998</v>
      </c>
      <c r="BC839">
        <v>12.647352</v>
      </c>
      <c r="BD839">
        <v>0</v>
      </c>
      <c r="BE839">
        <v>0</v>
      </c>
      <c r="BF839">
        <v>1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</row>
    <row r="840" spans="1:79" x14ac:dyDescent="0.25">
      <c r="A840">
        <v>1253.5833333333001</v>
      </c>
      <c r="B840">
        <v>-20.492023</v>
      </c>
      <c r="C840">
        <v>25.786650000000002</v>
      </c>
      <c r="D840">
        <v>-142.78192100000001</v>
      </c>
      <c r="E840">
        <v>180</v>
      </c>
      <c r="F840">
        <v>-6.8911600000000002</v>
      </c>
      <c r="G840">
        <v>180</v>
      </c>
      <c r="H840">
        <v>-14.085409</v>
      </c>
      <c r="I840">
        <v>97.022552000000005</v>
      </c>
      <c r="J840">
        <v>-155.93772899999999</v>
      </c>
      <c r="K840">
        <v>180</v>
      </c>
      <c r="L840">
        <v>-6.0587920000000004</v>
      </c>
      <c r="M840">
        <v>180</v>
      </c>
      <c r="N840">
        <v>-88.398094</v>
      </c>
      <c r="O840">
        <v>174.06393399999999</v>
      </c>
      <c r="P840">
        <v>44.220722000000002</v>
      </c>
      <c r="Q840">
        <v>-27.440815000000001</v>
      </c>
      <c r="R840">
        <v>-84.054732999999999</v>
      </c>
      <c r="S840">
        <v>33.880538999999999</v>
      </c>
      <c r="T840">
        <v>-105.52623</v>
      </c>
      <c r="U840">
        <v>6.2690760000000001</v>
      </c>
      <c r="V840">
        <v>47.467326999999997</v>
      </c>
      <c r="W840">
        <v>-89.722740000000002</v>
      </c>
      <c r="X840">
        <v>-197.901657</v>
      </c>
      <c r="Y840">
        <v>15.965325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-101.327873</v>
      </c>
      <c r="AY840">
        <v>7.0748470000000001</v>
      </c>
      <c r="AZ840">
        <v>63.071643999999999</v>
      </c>
      <c r="BA840">
        <v>-83.502205000000004</v>
      </c>
      <c r="BB840">
        <v>-334.13619999999997</v>
      </c>
      <c r="BC840">
        <v>12.661481999999999</v>
      </c>
      <c r="BD840">
        <v>0</v>
      </c>
      <c r="BE840">
        <v>0</v>
      </c>
      <c r="BF840">
        <v>1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</row>
    <row r="841" spans="1:79" x14ac:dyDescent="0.25">
      <c r="A841">
        <v>1253.5999999999999</v>
      </c>
      <c r="B841">
        <v>-20.492023</v>
      </c>
      <c r="C841">
        <v>25.786650000000002</v>
      </c>
      <c r="D841">
        <v>-142.78192100000001</v>
      </c>
      <c r="E841">
        <v>180</v>
      </c>
      <c r="F841">
        <v>-6.8911600000000002</v>
      </c>
      <c r="G841">
        <v>180</v>
      </c>
      <c r="H841">
        <v>-14.085409</v>
      </c>
      <c r="I841">
        <v>97.022552000000005</v>
      </c>
      <c r="J841">
        <v>-155.93772899999999</v>
      </c>
      <c r="K841">
        <v>180</v>
      </c>
      <c r="L841">
        <v>-6.0587920000000004</v>
      </c>
      <c r="M841">
        <v>180</v>
      </c>
      <c r="N841">
        <v>-88.420174000000003</v>
      </c>
      <c r="O841">
        <v>174.05941799999999</v>
      </c>
      <c r="P841">
        <v>44.219898000000001</v>
      </c>
      <c r="Q841">
        <v>-27.541864</v>
      </c>
      <c r="R841">
        <v>-84.072624000000005</v>
      </c>
      <c r="S841">
        <v>33.958655999999998</v>
      </c>
      <c r="T841">
        <v>-105.523743</v>
      </c>
      <c r="U841">
        <v>6.267277</v>
      </c>
      <c r="V841">
        <v>47.468055999999997</v>
      </c>
      <c r="W841">
        <v>-89.710541000000006</v>
      </c>
      <c r="X841">
        <v>-197.937378</v>
      </c>
      <c r="Y841">
        <v>15.987674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-101.327721</v>
      </c>
      <c r="AY841">
        <v>7.0762999999999998</v>
      </c>
      <c r="AZ841">
        <v>63.066642999999999</v>
      </c>
      <c r="BA841">
        <v>-83.499808999999999</v>
      </c>
      <c r="BB841">
        <v>-334.12966899999998</v>
      </c>
      <c r="BC841">
        <v>12.680028999999999</v>
      </c>
      <c r="BD841">
        <v>0</v>
      </c>
      <c r="BE841">
        <v>0</v>
      </c>
      <c r="BF841">
        <v>1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</row>
    <row r="842" spans="1:79" x14ac:dyDescent="0.25">
      <c r="A842">
        <v>1253.6166666667</v>
      </c>
      <c r="B842">
        <v>-20.492023</v>
      </c>
      <c r="C842">
        <v>25.786650000000002</v>
      </c>
      <c r="D842">
        <v>-142.78192100000001</v>
      </c>
      <c r="E842">
        <v>180</v>
      </c>
      <c r="F842">
        <v>-6.8911600000000002</v>
      </c>
      <c r="G842">
        <v>180</v>
      </c>
      <c r="H842">
        <v>-14.085409</v>
      </c>
      <c r="I842">
        <v>97.022552000000005</v>
      </c>
      <c r="J842">
        <v>-155.93772899999999</v>
      </c>
      <c r="K842">
        <v>180</v>
      </c>
      <c r="L842">
        <v>-6.0587920000000004</v>
      </c>
      <c r="M842">
        <v>180</v>
      </c>
      <c r="N842">
        <v>-88.438384999999997</v>
      </c>
      <c r="O842">
        <v>174.056442</v>
      </c>
      <c r="P842">
        <v>44.219090000000001</v>
      </c>
      <c r="Q842">
        <v>-27.675190000000001</v>
      </c>
      <c r="R842">
        <v>-84.078468000000001</v>
      </c>
      <c r="S842">
        <v>34.070957</v>
      </c>
      <c r="T842">
        <v>-105.518204</v>
      </c>
      <c r="U842">
        <v>6.2663979999999997</v>
      </c>
      <c r="V842">
        <v>47.468665999999999</v>
      </c>
      <c r="W842">
        <v>-89.696715999999995</v>
      </c>
      <c r="X842">
        <v>-197.97013899999999</v>
      </c>
      <c r="Y842">
        <v>16.012595999999998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-101.327545</v>
      </c>
      <c r="AY842">
        <v>7.0776810000000001</v>
      </c>
      <c r="AZ842">
        <v>63.061638000000002</v>
      </c>
      <c r="BA842">
        <v>-83.490570000000005</v>
      </c>
      <c r="BB842">
        <v>-334.12252799999999</v>
      </c>
      <c r="BC842">
        <v>12.698157</v>
      </c>
      <c r="BD842">
        <v>0</v>
      </c>
      <c r="BE842">
        <v>0</v>
      </c>
      <c r="BF842">
        <v>1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</row>
    <row r="843" spans="1:79" x14ac:dyDescent="0.25">
      <c r="A843">
        <v>1253.6333333333</v>
      </c>
      <c r="B843">
        <v>-20.492023</v>
      </c>
      <c r="C843">
        <v>25.786650000000002</v>
      </c>
      <c r="D843">
        <v>-142.78192100000001</v>
      </c>
      <c r="E843">
        <v>180</v>
      </c>
      <c r="F843">
        <v>-6.8911600000000002</v>
      </c>
      <c r="G843">
        <v>180</v>
      </c>
      <c r="H843">
        <v>-14.085409</v>
      </c>
      <c r="I843">
        <v>97.022552000000005</v>
      </c>
      <c r="J843">
        <v>-155.93772899999999</v>
      </c>
      <c r="K843">
        <v>180</v>
      </c>
      <c r="L843">
        <v>-6.0587920000000004</v>
      </c>
      <c r="M843">
        <v>180</v>
      </c>
      <c r="N843">
        <v>-88.455665999999994</v>
      </c>
      <c r="O843">
        <v>174.05445900000001</v>
      </c>
      <c r="P843">
        <v>44.218330000000002</v>
      </c>
      <c r="Q843">
        <v>-27.72298</v>
      </c>
      <c r="R843">
        <v>-84.090691000000007</v>
      </c>
      <c r="S843">
        <v>34.111969000000002</v>
      </c>
      <c r="T843">
        <v>-105.514297</v>
      </c>
      <c r="U843">
        <v>6.2656340000000004</v>
      </c>
      <c r="V843">
        <v>47.469172999999998</v>
      </c>
      <c r="W843">
        <v>-89.680969000000005</v>
      </c>
      <c r="X843">
        <v>-198.012283</v>
      </c>
      <c r="Y843">
        <v>16.0427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-101.327324</v>
      </c>
      <c r="AY843">
        <v>7.0790459999999999</v>
      </c>
      <c r="AZ843">
        <v>63.055568999999998</v>
      </c>
      <c r="BA843">
        <v>-83.484420999999998</v>
      </c>
      <c r="BB843">
        <v>-334.10382099999998</v>
      </c>
      <c r="BC843">
        <v>12.716977</v>
      </c>
      <c r="BD843">
        <v>0</v>
      </c>
      <c r="BE843">
        <v>0</v>
      </c>
      <c r="BF843">
        <v>1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</row>
    <row r="844" spans="1:79" x14ac:dyDescent="0.25">
      <c r="A844">
        <v>1253.6500000000001</v>
      </c>
      <c r="B844">
        <v>-20.492023</v>
      </c>
      <c r="C844">
        <v>25.786650000000002</v>
      </c>
      <c r="D844">
        <v>-142.78192100000001</v>
      </c>
      <c r="E844">
        <v>180</v>
      </c>
      <c r="F844">
        <v>-6.8911600000000002</v>
      </c>
      <c r="G844">
        <v>180</v>
      </c>
      <c r="H844">
        <v>-14.085409</v>
      </c>
      <c r="I844">
        <v>97.022552000000005</v>
      </c>
      <c r="J844">
        <v>-155.93772899999999</v>
      </c>
      <c r="K844">
        <v>180</v>
      </c>
      <c r="L844">
        <v>-6.0587920000000004</v>
      </c>
      <c r="M844">
        <v>180</v>
      </c>
      <c r="N844">
        <v>-88.474311999999998</v>
      </c>
      <c r="O844">
        <v>174.05255099999999</v>
      </c>
      <c r="P844">
        <v>44.217647999999997</v>
      </c>
      <c r="Q844">
        <v>-27.629337</v>
      </c>
      <c r="R844">
        <v>-84.110657000000003</v>
      </c>
      <c r="S844">
        <v>34.011291999999997</v>
      </c>
      <c r="T844">
        <v>-105.512497</v>
      </c>
      <c r="U844">
        <v>6.2649819999999998</v>
      </c>
      <c r="V844">
        <v>47.469593000000003</v>
      </c>
      <c r="W844">
        <v>-89.670012999999997</v>
      </c>
      <c r="X844">
        <v>-198.044174</v>
      </c>
      <c r="Y844">
        <v>16.073530000000002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-101.327034</v>
      </c>
      <c r="AY844">
        <v>7.0804520000000002</v>
      </c>
      <c r="AZ844">
        <v>63.044696999999999</v>
      </c>
      <c r="BA844">
        <v>-83.475127999999998</v>
      </c>
      <c r="BB844">
        <v>-334.07653800000003</v>
      </c>
      <c r="BC844">
        <v>12.738882</v>
      </c>
      <c r="BD844">
        <v>0</v>
      </c>
      <c r="BE844">
        <v>0</v>
      </c>
      <c r="BF844">
        <v>1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</row>
    <row r="845" spans="1:79" x14ac:dyDescent="0.25">
      <c r="A845">
        <v>1253.6666666666999</v>
      </c>
      <c r="B845">
        <v>-20.492023</v>
      </c>
      <c r="C845">
        <v>25.786650000000002</v>
      </c>
      <c r="D845">
        <v>-142.78192100000001</v>
      </c>
      <c r="E845">
        <v>180</v>
      </c>
      <c r="F845">
        <v>-6.8911600000000002</v>
      </c>
      <c r="G845">
        <v>180</v>
      </c>
      <c r="H845">
        <v>-14.085409</v>
      </c>
      <c r="I845">
        <v>97.022552000000005</v>
      </c>
      <c r="J845">
        <v>-155.93772899999999</v>
      </c>
      <c r="K845">
        <v>180</v>
      </c>
      <c r="L845">
        <v>-6.0587920000000004</v>
      </c>
      <c r="M845">
        <v>180</v>
      </c>
      <c r="N845">
        <v>-88.489722999999998</v>
      </c>
      <c r="O845">
        <v>174.05058299999999</v>
      </c>
      <c r="P845">
        <v>44.217059999999996</v>
      </c>
      <c r="Q845">
        <v>-27.619076</v>
      </c>
      <c r="R845">
        <v>-84.125099000000006</v>
      </c>
      <c r="S845">
        <v>33.999096000000002</v>
      </c>
      <c r="T845">
        <v>-105.511047</v>
      </c>
      <c r="U845">
        <v>6.264443</v>
      </c>
      <c r="V845">
        <v>47.469943999999998</v>
      </c>
      <c r="W845">
        <v>-89.659171999999998</v>
      </c>
      <c r="X845">
        <v>-198.06620799999999</v>
      </c>
      <c r="Y845">
        <v>16.101676999999999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-101.326668</v>
      </c>
      <c r="AY845">
        <v>7.0819570000000001</v>
      </c>
      <c r="AZ845">
        <v>63.036064000000003</v>
      </c>
      <c r="BA845">
        <v>-83.470291000000003</v>
      </c>
      <c r="BB845">
        <v>-334.05136099999999</v>
      </c>
      <c r="BC845">
        <v>12.754937999999999</v>
      </c>
      <c r="BD845">
        <v>0</v>
      </c>
      <c r="BE845">
        <v>0</v>
      </c>
      <c r="BF845">
        <v>1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</row>
    <row r="846" spans="1:79" x14ac:dyDescent="0.25">
      <c r="A846">
        <v>1253.6833333333</v>
      </c>
      <c r="B846">
        <v>-20.492023</v>
      </c>
      <c r="C846">
        <v>25.786650000000002</v>
      </c>
      <c r="D846">
        <v>-142.78192100000001</v>
      </c>
      <c r="E846">
        <v>180</v>
      </c>
      <c r="F846">
        <v>-6.8911600000000002</v>
      </c>
      <c r="G846">
        <v>180</v>
      </c>
      <c r="H846">
        <v>-14.085409</v>
      </c>
      <c r="I846">
        <v>97.022552000000005</v>
      </c>
      <c r="J846">
        <v>-155.93772899999999</v>
      </c>
      <c r="K846">
        <v>180</v>
      </c>
      <c r="L846">
        <v>-6.0587920000000004</v>
      </c>
      <c r="M846">
        <v>180</v>
      </c>
      <c r="N846">
        <v>-88.505172999999999</v>
      </c>
      <c r="O846">
        <v>174.04844700000001</v>
      </c>
      <c r="P846">
        <v>44.216602000000002</v>
      </c>
      <c r="Q846">
        <v>-27.683164999999999</v>
      </c>
      <c r="R846">
        <v>-84.128662000000006</v>
      </c>
      <c r="S846">
        <v>34.047488999999999</v>
      </c>
      <c r="T846">
        <v>-105.50965100000001</v>
      </c>
      <c r="U846">
        <v>6.2640159999999998</v>
      </c>
      <c r="V846">
        <v>47.470233999999998</v>
      </c>
      <c r="W846">
        <v>-89.648109000000005</v>
      </c>
      <c r="X846">
        <v>-198.09468100000001</v>
      </c>
      <c r="Y846">
        <v>16.133050999999998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-101.326218</v>
      </c>
      <c r="AY846">
        <v>7.0845950000000002</v>
      </c>
      <c r="AZ846">
        <v>63.036259000000001</v>
      </c>
      <c r="BA846">
        <v>-83.458511000000001</v>
      </c>
      <c r="BB846">
        <v>-334.020081</v>
      </c>
      <c r="BC846">
        <v>12.773705</v>
      </c>
      <c r="BD846">
        <v>0</v>
      </c>
      <c r="BE846">
        <v>0</v>
      </c>
      <c r="BF846">
        <v>1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</row>
    <row r="847" spans="1:79" x14ac:dyDescent="0.25">
      <c r="A847">
        <v>1253.7</v>
      </c>
      <c r="B847">
        <v>-20.492023</v>
      </c>
      <c r="C847">
        <v>25.786650000000002</v>
      </c>
      <c r="D847">
        <v>-142.78192100000001</v>
      </c>
      <c r="E847">
        <v>180</v>
      </c>
      <c r="F847">
        <v>-6.8911600000000002</v>
      </c>
      <c r="G847">
        <v>180</v>
      </c>
      <c r="H847">
        <v>-14.085409</v>
      </c>
      <c r="I847">
        <v>97.022552000000005</v>
      </c>
      <c r="J847">
        <v>-155.93772899999999</v>
      </c>
      <c r="K847">
        <v>180</v>
      </c>
      <c r="L847">
        <v>-6.0587920000000004</v>
      </c>
      <c r="M847">
        <v>180</v>
      </c>
      <c r="N847">
        <v>-88.522514000000001</v>
      </c>
      <c r="O847">
        <v>174.04512</v>
      </c>
      <c r="P847">
        <v>44.216293</v>
      </c>
      <c r="Q847">
        <v>-27.833103000000001</v>
      </c>
      <c r="R847">
        <v>-84.128792000000004</v>
      </c>
      <c r="S847">
        <v>34.168205</v>
      </c>
      <c r="T847">
        <v>-105.508217</v>
      </c>
      <c r="U847">
        <v>6.2637</v>
      </c>
      <c r="V847">
        <v>47.470478</v>
      </c>
      <c r="W847">
        <v>-89.633208999999994</v>
      </c>
      <c r="X847">
        <v>-198.11972</v>
      </c>
      <c r="Y847">
        <v>16.170158000000001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-101.32556200000001</v>
      </c>
      <c r="AY847">
        <v>7.0900280000000002</v>
      </c>
      <c r="AZ847">
        <v>63.037852999999998</v>
      </c>
      <c r="BA847">
        <v>-83.443496999999994</v>
      </c>
      <c r="BB847">
        <v>-333.96954299999999</v>
      </c>
      <c r="BC847">
        <v>12.797193999999999</v>
      </c>
      <c r="BD847">
        <v>0</v>
      </c>
      <c r="BE847">
        <v>0</v>
      </c>
      <c r="BF847">
        <v>1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</row>
    <row r="848" spans="1:79" x14ac:dyDescent="0.25">
      <c r="A848">
        <v>1253.7166666666999</v>
      </c>
      <c r="B848">
        <v>-20.492023</v>
      </c>
      <c r="C848">
        <v>25.786650000000002</v>
      </c>
      <c r="D848">
        <v>-142.78192100000001</v>
      </c>
      <c r="E848">
        <v>180</v>
      </c>
      <c r="F848">
        <v>-6.8911600000000002</v>
      </c>
      <c r="G848">
        <v>180</v>
      </c>
      <c r="H848">
        <v>-14.085409</v>
      </c>
      <c r="I848">
        <v>97.022552000000005</v>
      </c>
      <c r="J848">
        <v>-155.93772899999999</v>
      </c>
      <c r="K848">
        <v>180</v>
      </c>
      <c r="L848">
        <v>-6.0587920000000004</v>
      </c>
      <c r="M848">
        <v>180</v>
      </c>
      <c r="N848">
        <v>-88.538527999999999</v>
      </c>
      <c r="O848">
        <v>174.040131</v>
      </c>
      <c r="P848">
        <v>44.216197999999999</v>
      </c>
      <c r="Q848">
        <v>-28.011019000000001</v>
      </c>
      <c r="R848">
        <v>-84.128417999999996</v>
      </c>
      <c r="S848">
        <v>34.316443999999997</v>
      </c>
      <c r="T848">
        <v>-105.50664500000001</v>
      </c>
      <c r="U848">
        <v>6.2634939999999997</v>
      </c>
      <c r="V848">
        <v>47.470694999999999</v>
      </c>
      <c r="W848">
        <v>-89.625281999999999</v>
      </c>
      <c r="X848">
        <v>-198.13093599999999</v>
      </c>
      <c r="Y848">
        <v>16.196497000000001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-101.32463799999999</v>
      </c>
      <c r="AY848">
        <v>7.0937409999999996</v>
      </c>
      <c r="AZ848">
        <v>63.039710999999997</v>
      </c>
      <c r="BA848">
        <v>-83.435135000000002</v>
      </c>
      <c r="BB848">
        <v>-333.93810999999999</v>
      </c>
      <c r="BC848">
        <v>12.815219000000001</v>
      </c>
      <c r="BD848">
        <v>0</v>
      </c>
      <c r="BE848">
        <v>0</v>
      </c>
      <c r="BF848">
        <v>1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</row>
    <row r="849" spans="1:79" x14ac:dyDescent="0.25">
      <c r="A849">
        <v>1253.7333333332999</v>
      </c>
      <c r="B849">
        <v>-20.492023</v>
      </c>
      <c r="C849">
        <v>25.786650000000002</v>
      </c>
      <c r="D849">
        <v>-142.78192100000001</v>
      </c>
      <c r="E849">
        <v>180</v>
      </c>
      <c r="F849">
        <v>-6.8911600000000002</v>
      </c>
      <c r="G849">
        <v>180</v>
      </c>
      <c r="H849">
        <v>-14.085409</v>
      </c>
      <c r="I849">
        <v>97.022552000000005</v>
      </c>
      <c r="J849">
        <v>-155.93772899999999</v>
      </c>
      <c r="K849">
        <v>180</v>
      </c>
      <c r="L849">
        <v>-6.0587920000000004</v>
      </c>
      <c r="M849">
        <v>180</v>
      </c>
      <c r="N849">
        <v>-88.557426000000007</v>
      </c>
      <c r="O849">
        <v>174.035629</v>
      </c>
      <c r="P849">
        <v>44.220103999999999</v>
      </c>
      <c r="Q849">
        <v>-28.123017999999998</v>
      </c>
      <c r="R849">
        <v>-84.127776999999995</v>
      </c>
      <c r="S849">
        <v>34.392623999999998</v>
      </c>
      <c r="T849">
        <v>-105.50400500000001</v>
      </c>
      <c r="U849">
        <v>6.2633979999999996</v>
      </c>
      <c r="V849">
        <v>47.470264</v>
      </c>
      <c r="W849">
        <v>-89.619911000000002</v>
      </c>
      <c r="X849">
        <v>-198.14601099999999</v>
      </c>
      <c r="Y849">
        <v>16.231508000000002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-101.323532</v>
      </c>
      <c r="AY849">
        <v>7.0948380000000002</v>
      </c>
      <c r="AZ849">
        <v>63.041946000000003</v>
      </c>
      <c r="BA849">
        <v>-83.431244000000007</v>
      </c>
      <c r="BB849">
        <v>-333.91345200000001</v>
      </c>
      <c r="BC849">
        <v>12.830857</v>
      </c>
      <c r="BD849">
        <v>0</v>
      </c>
      <c r="BE849">
        <v>0</v>
      </c>
      <c r="BF849">
        <v>1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</row>
    <row r="850" spans="1:79" x14ac:dyDescent="0.25">
      <c r="A850">
        <v>1253.75</v>
      </c>
      <c r="B850">
        <v>-20.492023</v>
      </c>
      <c r="C850">
        <v>25.786650000000002</v>
      </c>
      <c r="D850">
        <v>-142.78192100000001</v>
      </c>
      <c r="E850">
        <v>180</v>
      </c>
      <c r="F850">
        <v>-6.8911600000000002</v>
      </c>
      <c r="G850">
        <v>180</v>
      </c>
      <c r="H850">
        <v>-14.085409</v>
      </c>
      <c r="I850">
        <v>97.022552000000005</v>
      </c>
      <c r="J850">
        <v>-155.93772899999999</v>
      </c>
      <c r="K850">
        <v>180</v>
      </c>
      <c r="L850">
        <v>-6.0587920000000004</v>
      </c>
      <c r="M850">
        <v>180</v>
      </c>
      <c r="N850">
        <v>-88.575821000000005</v>
      </c>
      <c r="O850">
        <v>174.031891</v>
      </c>
      <c r="P850">
        <v>44.223880999999999</v>
      </c>
      <c r="Q850">
        <v>-28.215696000000001</v>
      </c>
      <c r="R850">
        <v>-84.127135999999993</v>
      </c>
      <c r="S850">
        <v>34.462542999999997</v>
      </c>
      <c r="T850">
        <v>-105.50063299999999</v>
      </c>
      <c r="U850">
        <v>6.2634100000000004</v>
      </c>
      <c r="V850">
        <v>47.460357999999999</v>
      </c>
      <c r="W850">
        <v>-89.613112999999998</v>
      </c>
      <c r="X850">
        <v>-198.162048</v>
      </c>
      <c r="Y850">
        <v>16.270102000000001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-101.322327</v>
      </c>
      <c r="AY850">
        <v>7.0955339999999998</v>
      </c>
      <c r="AZ850">
        <v>63.037742999999999</v>
      </c>
      <c r="BA850">
        <v>-83.424957000000006</v>
      </c>
      <c r="BB850">
        <v>-333.880157</v>
      </c>
      <c r="BC850">
        <v>12.846556</v>
      </c>
      <c r="BD850">
        <v>0</v>
      </c>
      <c r="BE850">
        <v>0</v>
      </c>
      <c r="BF850">
        <v>1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</row>
    <row r="851" spans="1:79" x14ac:dyDescent="0.25">
      <c r="A851">
        <v>1253.7666666667001</v>
      </c>
      <c r="B851">
        <v>-20.492023</v>
      </c>
      <c r="C851">
        <v>25.786650000000002</v>
      </c>
      <c r="D851">
        <v>-142.78192100000001</v>
      </c>
      <c r="E851">
        <v>180</v>
      </c>
      <c r="F851">
        <v>-6.8911600000000002</v>
      </c>
      <c r="G851">
        <v>180</v>
      </c>
      <c r="H851">
        <v>-14.085409</v>
      </c>
      <c r="I851">
        <v>97.022552000000005</v>
      </c>
      <c r="J851">
        <v>-155.93772899999999</v>
      </c>
      <c r="K851">
        <v>180</v>
      </c>
      <c r="L851">
        <v>-6.0587920000000004</v>
      </c>
      <c r="M851">
        <v>180</v>
      </c>
      <c r="N851">
        <v>-88.592522000000002</v>
      </c>
      <c r="O851">
        <v>174.02862500000001</v>
      </c>
      <c r="P851">
        <v>44.224705</v>
      </c>
      <c r="Q851">
        <v>-28.276775000000001</v>
      </c>
      <c r="R851">
        <v>-84.126769999999993</v>
      </c>
      <c r="S851">
        <v>34.507956999999998</v>
      </c>
      <c r="T851">
        <v>-105.497963</v>
      </c>
      <c r="U851">
        <v>6.2637219999999996</v>
      </c>
      <c r="V851">
        <v>47.457782999999999</v>
      </c>
      <c r="W851">
        <v>-89.612350000000006</v>
      </c>
      <c r="X851">
        <v>-198.17781099999999</v>
      </c>
      <c r="Y851">
        <v>16.304549999999999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-101.321106</v>
      </c>
      <c r="AY851">
        <v>7.0959500000000002</v>
      </c>
      <c r="AZ851">
        <v>63.030391999999999</v>
      </c>
      <c r="BA851">
        <v>-83.417603</v>
      </c>
      <c r="BB851">
        <v>-333.85067700000002</v>
      </c>
      <c r="BC851">
        <v>12.860122</v>
      </c>
      <c r="BD851">
        <v>0</v>
      </c>
      <c r="BE851">
        <v>0</v>
      </c>
      <c r="BF851">
        <v>1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</row>
    <row r="852" spans="1:79" x14ac:dyDescent="0.25">
      <c r="A852">
        <v>1253.7833333333001</v>
      </c>
      <c r="B852">
        <v>-20.492023</v>
      </c>
      <c r="C852">
        <v>25.786650000000002</v>
      </c>
      <c r="D852">
        <v>-142.78192100000001</v>
      </c>
      <c r="E852">
        <v>180</v>
      </c>
      <c r="F852">
        <v>-6.8911600000000002</v>
      </c>
      <c r="G852">
        <v>180</v>
      </c>
      <c r="H852">
        <v>-14.085409</v>
      </c>
      <c r="I852">
        <v>97.022552000000005</v>
      </c>
      <c r="J852">
        <v>-155.93772899999999</v>
      </c>
      <c r="K852">
        <v>180</v>
      </c>
      <c r="L852">
        <v>-6.0587920000000004</v>
      </c>
      <c r="M852">
        <v>180</v>
      </c>
      <c r="N852">
        <v>-88.610518999999996</v>
      </c>
      <c r="O852">
        <v>174.026993</v>
      </c>
      <c r="P852">
        <v>44.225417999999998</v>
      </c>
      <c r="Q852">
        <v>-28.311018000000001</v>
      </c>
      <c r="R852">
        <v>-84.128112999999999</v>
      </c>
      <c r="S852">
        <v>34.537551999999998</v>
      </c>
      <c r="T852">
        <v>-105.495514</v>
      </c>
      <c r="U852">
        <v>6.2644039999999999</v>
      </c>
      <c r="V852">
        <v>47.458289999999998</v>
      </c>
      <c r="W852">
        <v>-89.611771000000005</v>
      </c>
      <c r="X852">
        <v>-198.19210799999999</v>
      </c>
      <c r="Y852">
        <v>16.340610999999999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-101.319946</v>
      </c>
      <c r="AY852">
        <v>7.096203</v>
      </c>
      <c r="AZ852">
        <v>63.024258000000003</v>
      </c>
      <c r="BA852">
        <v>-83.410454000000001</v>
      </c>
      <c r="BB852">
        <v>-333.83270299999998</v>
      </c>
      <c r="BC852">
        <v>12.879319000000001</v>
      </c>
      <c r="BD852">
        <v>0</v>
      </c>
      <c r="BE852">
        <v>0</v>
      </c>
      <c r="BF852">
        <v>1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</row>
    <row r="853" spans="1:79" x14ac:dyDescent="0.25">
      <c r="A853">
        <v>1253.8</v>
      </c>
      <c r="B853">
        <v>-20.492023</v>
      </c>
      <c r="C853">
        <v>25.786650000000002</v>
      </c>
      <c r="D853">
        <v>-142.78192100000001</v>
      </c>
      <c r="E853">
        <v>180</v>
      </c>
      <c r="F853">
        <v>-6.8911600000000002</v>
      </c>
      <c r="G853">
        <v>180</v>
      </c>
      <c r="H853">
        <v>-14.085409</v>
      </c>
      <c r="I853">
        <v>97.022552000000005</v>
      </c>
      <c r="J853">
        <v>-155.93772899999999</v>
      </c>
      <c r="K853">
        <v>180</v>
      </c>
      <c r="L853">
        <v>-6.0587920000000004</v>
      </c>
      <c r="M853">
        <v>180</v>
      </c>
      <c r="N853">
        <v>-88.625763000000006</v>
      </c>
      <c r="O853">
        <v>174.02551299999999</v>
      </c>
      <c r="P853">
        <v>44.226036000000001</v>
      </c>
      <c r="Q853">
        <v>-28.316535999999999</v>
      </c>
      <c r="R853">
        <v>-84.130463000000006</v>
      </c>
      <c r="S853">
        <v>34.549869999999999</v>
      </c>
      <c r="T853">
        <v>-105.4935</v>
      </c>
      <c r="U853">
        <v>6.2653210000000001</v>
      </c>
      <c r="V853">
        <v>47.459000000000003</v>
      </c>
      <c r="W853">
        <v>-89.611328</v>
      </c>
      <c r="X853">
        <v>-198.21177700000001</v>
      </c>
      <c r="Y853">
        <v>16.372254999999999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-101.31894699999999</v>
      </c>
      <c r="AY853">
        <v>7.0964140000000002</v>
      </c>
      <c r="AZ853">
        <v>63.02393</v>
      </c>
      <c r="BA853">
        <v>-83.402266999999995</v>
      </c>
      <c r="BB853">
        <v>-333.81814600000001</v>
      </c>
      <c r="BC853">
        <v>12.897849000000001</v>
      </c>
      <c r="BD853">
        <v>0</v>
      </c>
      <c r="BE853">
        <v>0</v>
      </c>
      <c r="BF853">
        <v>1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</row>
    <row r="854" spans="1:79" x14ac:dyDescent="0.25">
      <c r="A854">
        <v>1253.8166666667</v>
      </c>
      <c r="B854">
        <v>-20.492023</v>
      </c>
      <c r="C854">
        <v>25.786650000000002</v>
      </c>
      <c r="D854">
        <v>-142.78192100000001</v>
      </c>
      <c r="E854">
        <v>180</v>
      </c>
      <c r="F854">
        <v>-6.8911600000000002</v>
      </c>
      <c r="G854">
        <v>180</v>
      </c>
      <c r="H854">
        <v>-14.085409</v>
      </c>
      <c r="I854">
        <v>97.022552000000005</v>
      </c>
      <c r="J854">
        <v>-155.93772899999999</v>
      </c>
      <c r="K854">
        <v>180</v>
      </c>
      <c r="L854">
        <v>-6.0587920000000004</v>
      </c>
      <c r="M854">
        <v>180</v>
      </c>
      <c r="N854">
        <v>-88.639465000000001</v>
      </c>
      <c r="O854">
        <v>174.02406300000001</v>
      </c>
      <c r="P854">
        <v>44.226565999999998</v>
      </c>
      <c r="Q854">
        <v>-28.374002000000001</v>
      </c>
      <c r="R854">
        <v>-84.132796999999997</v>
      </c>
      <c r="S854">
        <v>34.611317</v>
      </c>
      <c r="T854">
        <v>-105.492096</v>
      </c>
      <c r="U854">
        <v>6.2663380000000002</v>
      </c>
      <c r="V854">
        <v>47.459850000000003</v>
      </c>
      <c r="W854">
        <v>-89.610984999999999</v>
      </c>
      <c r="X854">
        <v>-198.226181</v>
      </c>
      <c r="Y854">
        <v>16.403383000000002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-101.31991600000001</v>
      </c>
      <c r="AY854">
        <v>7.0967000000000002</v>
      </c>
      <c r="AZ854">
        <v>63.023636000000003</v>
      </c>
      <c r="BA854">
        <v>-83.398826999999997</v>
      </c>
      <c r="BB854">
        <v>-333.81219499999997</v>
      </c>
      <c r="BC854">
        <v>12.915445999999999</v>
      </c>
      <c r="BD854">
        <v>0</v>
      </c>
      <c r="BE854">
        <v>0</v>
      </c>
      <c r="BF854">
        <v>1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</row>
    <row r="855" spans="1:79" x14ac:dyDescent="0.25">
      <c r="A855">
        <v>1253.8333333333001</v>
      </c>
      <c r="B855">
        <v>-20.492023</v>
      </c>
      <c r="C855">
        <v>25.786650000000002</v>
      </c>
      <c r="D855">
        <v>-142.78192100000001</v>
      </c>
      <c r="E855">
        <v>180</v>
      </c>
      <c r="F855">
        <v>-6.8911600000000002</v>
      </c>
      <c r="G855">
        <v>180</v>
      </c>
      <c r="H855">
        <v>-14.085409</v>
      </c>
      <c r="I855">
        <v>97.022552000000005</v>
      </c>
      <c r="J855">
        <v>-155.93772899999999</v>
      </c>
      <c r="K855">
        <v>180</v>
      </c>
      <c r="L855">
        <v>-6.0587920000000004</v>
      </c>
      <c r="M855">
        <v>180</v>
      </c>
      <c r="N855">
        <v>-88.654128999999998</v>
      </c>
      <c r="O855">
        <v>174.02259799999999</v>
      </c>
      <c r="P855">
        <v>44.227012999999999</v>
      </c>
      <c r="Q855">
        <v>-28.437946</v>
      </c>
      <c r="R855">
        <v>-84.135200999999995</v>
      </c>
      <c r="S855">
        <v>34.673969</v>
      </c>
      <c r="T855">
        <v>-105.491333</v>
      </c>
      <c r="U855">
        <v>6.2673230000000002</v>
      </c>
      <c r="V855">
        <v>47.460780999999997</v>
      </c>
      <c r="W855">
        <v>-89.610671999999994</v>
      </c>
      <c r="X855">
        <v>-198.23074299999999</v>
      </c>
      <c r="Y855">
        <v>16.427191000000001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-101.32199900000001</v>
      </c>
      <c r="AY855">
        <v>7.0971799999999998</v>
      </c>
      <c r="AZ855">
        <v>63.023384</v>
      </c>
      <c r="BA855">
        <v>-83.387939000000003</v>
      </c>
      <c r="BB855">
        <v>-333.79946899999999</v>
      </c>
      <c r="BC855">
        <v>12.939163000000001</v>
      </c>
      <c r="BD855">
        <v>0</v>
      </c>
      <c r="BE855">
        <v>0</v>
      </c>
      <c r="BF855">
        <v>1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</row>
    <row r="856" spans="1:79" x14ac:dyDescent="0.25">
      <c r="A856">
        <v>1253.8499999999999</v>
      </c>
      <c r="B856">
        <v>-20.492023</v>
      </c>
      <c r="C856">
        <v>25.786650000000002</v>
      </c>
      <c r="D856">
        <v>-142.78192100000001</v>
      </c>
      <c r="E856">
        <v>180</v>
      </c>
      <c r="F856">
        <v>-6.8911600000000002</v>
      </c>
      <c r="G856">
        <v>180</v>
      </c>
      <c r="H856">
        <v>-14.085409</v>
      </c>
      <c r="I856">
        <v>97.022552000000005</v>
      </c>
      <c r="J856">
        <v>-155.93772899999999</v>
      </c>
      <c r="K856">
        <v>180</v>
      </c>
      <c r="L856">
        <v>-6.0587920000000004</v>
      </c>
      <c r="M856">
        <v>180</v>
      </c>
      <c r="N856">
        <v>-88.667548999999994</v>
      </c>
      <c r="O856">
        <v>174.02108799999999</v>
      </c>
      <c r="P856">
        <v>44.22739</v>
      </c>
      <c r="Q856">
        <v>-28.502161000000001</v>
      </c>
      <c r="R856">
        <v>-84.137764000000004</v>
      </c>
      <c r="S856">
        <v>34.732773000000002</v>
      </c>
      <c r="T856">
        <v>-105.49112700000001</v>
      </c>
      <c r="U856">
        <v>6.268141</v>
      </c>
      <c r="V856">
        <v>47.461739000000001</v>
      </c>
      <c r="W856">
        <v>-89.610336000000004</v>
      </c>
      <c r="X856">
        <v>-198.23329200000001</v>
      </c>
      <c r="Y856">
        <v>16.448521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-101.32410400000001</v>
      </c>
      <c r="AY856">
        <v>7.099259</v>
      </c>
      <c r="AZ856">
        <v>63.023159</v>
      </c>
      <c r="BA856">
        <v>-83.377128999999996</v>
      </c>
      <c r="BB856">
        <v>-333.78185999999999</v>
      </c>
      <c r="BC856">
        <v>12.963929</v>
      </c>
      <c r="BD856">
        <v>0</v>
      </c>
      <c r="BE856">
        <v>0</v>
      </c>
      <c r="BF856">
        <v>1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</row>
    <row r="857" spans="1:79" x14ac:dyDescent="0.25">
      <c r="A857">
        <v>1253.8666666667</v>
      </c>
      <c r="B857">
        <v>-20.492023</v>
      </c>
      <c r="C857">
        <v>25.786650000000002</v>
      </c>
      <c r="D857">
        <v>-142.78192100000001</v>
      </c>
      <c r="E857">
        <v>180</v>
      </c>
      <c r="F857">
        <v>-6.8911600000000002</v>
      </c>
      <c r="G857">
        <v>180</v>
      </c>
      <c r="H857">
        <v>-14.085409</v>
      </c>
      <c r="I857">
        <v>97.022552000000005</v>
      </c>
      <c r="J857">
        <v>-155.93772899999999</v>
      </c>
      <c r="K857">
        <v>180</v>
      </c>
      <c r="L857">
        <v>-6.0587920000000004</v>
      </c>
      <c r="M857">
        <v>180</v>
      </c>
      <c r="N857">
        <v>-88.677513000000005</v>
      </c>
      <c r="O857">
        <v>174.01950099999999</v>
      </c>
      <c r="P857">
        <v>44.227694999999997</v>
      </c>
      <c r="Q857">
        <v>-28.502465999999998</v>
      </c>
      <c r="R857">
        <v>-84.141082999999995</v>
      </c>
      <c r="S857">
        <v>34.724471999999999</v>
      </c>
      <c r="T857">
        <v>-105.49290499999999</v>
      </c>
      <c r="U857">
        <v>6.2686580000000003</v>
      </c>
      <c r="V857">
        <v>47.462657999999998</v>
      </c>
      <c r="W857">
        <v>-89.609916999999996</v>
      </c>
      <c r="X857">
        <v>-198.24009699999999</v>
      </c>
      <c r="Y857">
        <v>16.462710999999999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-101.326218</v>
      </c>
      <c r="AY857">
        <v>7.0999689999999998</v>
      </c>
      <c r="AZ857">
        <v>63.022964000000002</v>
      </c>
      <c r="BA857">
        <v>-83.369941999999995</v>
      </c>
      <c r="BB857">
        <v>-333.77053799999999</v>
      </c>
      <c r="BC857">
        <v>12.982551000000001</v>
      </c>
      <c r="BD857">
        <v>0</v>
      </c>
      <c r="BE857">
        <v>0</v>
      </c>
      <c r="BF857">
        <v>1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</row>
    <row r="858" spans="1:79" x14ac:dyDescent="0.25">
      <c r="A858">
        <v>1253.8833333333</v>
      </c>
      <c r="B858">
        <v>-20.492023</v>
      </c>
      <c r="C858">
        <v>25.786650000000002</v>
      </c>
      <c r="D858">
        <v>-142.78192100000001</v>
      </c>
      <c r="E858">
        <v>180</v>
      </c>
      <c r="F858">
        <v>-6.8911600000000002</v>
      </c>
      <c r="G858">
        <v>180</v>
      </c>
      <c r="H858">
        <v>-14.085409</v>
      </c>
      <c r="I858">
        <v>97.022552000000005</v>
      </c>
      <c r="J858">
        <v>-155.93772899999999</v>
      </c>
      <c r="K858">
        <v>180</v>
      </c>
      <c r="L858">
        <v>-6.0587920000000004</v>
      </c>
      <c r="M858">
        <v>180</v>
      </c>
      <c r="N858">
        <v>-88.685508999999996</v>
      </c>
      <c r="O858">
        <v>174.017853</v>
      </c>
      <c r="P858">
        <v>44.227947</v>
      </c>
      <c r="Q858">
        <v>-28.454252</v>
      </c>
      <c r="R858">
        <v>-84.150902000000002</v>
      </c>
      <c r="S858">
        <v>34.665652999999999</v>
      </c>
      <c r="T858">
        <v>-105.49482</v>
      </c>
      <c r="U858">
        <v>6.2687400000000002</v>
      </c>
      <c r="V858">
        <v>47.463698999999998</v>
      </c>
      <c r="W858">
        <v>-89.609367000000006</v>
      </c>
      <c r="X858">
        <v>-198.24902299999999</v>
      </c>
      <c r="Y858">
        <v>16.475401000000002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-101.328293</v>
      </c>
      <c r="AY858">
        <v>7.1006410000000004</v>
      </c>
      <c r="AZ858">
        <v>63.022793</v>
      </c>
      <c r="BA858">
        <v>-83.362105999999997</v>
      </c>
      <c r="BB858">
        <v>-333.75878899999998</v>
      </c>
      <c r="BC858">
        <v>13.002090000000001</v>
      </c>
      <c r="BD858">
        <v>0</v>
      </c>
      <c r="BE858">
        <v>0</v>
      </c>
      <c r="BF858">
        <v>1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</row>
    <row r="859" spans="1:79" x14ac:dyDescent="0.25">
      <c r="A859">
        <v>1253.9000000000001</v>
      </c>
      <c r="B859">
        <v>-20.492023</v>
      </c>
      <c r="C859">
        <v>25.786650000000002</v>
      </c>
      <c r="D859">
        <v>-142.78192100000001</v>
      </c>
      <c r="E859">
        <v>180</v>
      </c>
      <c r="F859">
        <v>-6.8911600000000002</v>
      </c>
      <c r="G859">
        <v>180</v>
      </c>
      <c r="H859">
        <v>-14.085409</v>
      </c>
      <c r="I859">
        <v>97.022552000000005</v>
      </c>
      <c r="J859">
        <v>-155.93772899999999</v>
      </c>
      <c r="K859">
        <v>180</v>
      </c>
      <c r="L859">
        <v>-6.0587920000000004</v>
      </c>
      <c r="M859">
        <v>180</v>
      </c>
      <c r="N859">
        <v>-88.694091999999998</v>
      </c>
      <c r="O859">
        <v>174.01521299999999</v>
      </c>
      <c r="P859">
        <v>44.228149000000002</v>
      </c>
      <c r="Q859">
        <v>-28.407506999999999</v>
      </c>
      <c r="R859">
        <v>-84.151222000000004</v>
      </c>
      <c r="S859">
        <v>34.598354</v>
      </c>
      <c r="T859">
        <v>-105.49546100000001</v>
      </c>
      <c r="U859">
        <v>6.2668949999999999</v>
      </c>
      <c r="V859">
        <v>47.463878999999999</v>
      </c>
      <c r="W859">
        <v>-89.608620000000002</v>
      </c>
      <c r="X859">
        <v>-198.260605</v>
      </c>
      <c r="Y859">
        <v>16.488235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-101.330231</v>
      </c>
      <c r="AY859">
        <v>7.1012829999999996</v>
      </c>
      <c r="AZ859">
        <v>63.022644</v>
      </c>
      <c r="BA859">
        <v>-83.357253999999998</v>
      </c>
      <c r="BB859">
        <v>-333.739868</v>
      </c>
      <c r="BC859">
        <v>13.015431</v>
      </c>
      <c r="BD859">
        <v>0</v>
      </c>
      <c r="BE859">
        <v>0</v>
      </c>
      <c r="BF859">
        <v>1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</row>
    <row r="860" spans="1:79" x14ac:dyDescent="0.25">
      <c r="A860">
        <v>1253.9166666666999</v>
      </c>
      <c r="B860">
        <v>-20.492023</v>
      </c>
      <c r="C860">
        <v>25.786650000000002</v>
      </c>
      <c r="D860">
        <v>-142.78192100000001</v>
      </c>
      <c r="E860">
        <v>180</v>
      </c>
      <c r="F860">
        <v>-6.8911600000000002</v>
      </c>
      <c r="G860">
        <v>180</v>
      </c>
      <c r="H860">
        <v>-14.085409</v>
      </c>
      <c r="I860">
        <v>97.022552000000005</v>
      </c>
      <c r="J860">
        <v>-155.93772899999999</v>
      </c>
      <c r="K860">
        <v>180</v>
      </c>
      <c r="L860">
        <v>-6.0587920000000004</v>
      </c>
      <c r="M860">
        <v>180</v>
      </c>
      <c r="N860">
        <v>-88.699134999999998</v>
      </c>
      <c r="O860">
        <v>174.01118500000001</v>
      </c>
      <c r="P860">
        <v>44.22831</v>
      </c>
      <c r="Q860">
        <v>-28.421240000000001</v>
      </c>
      <c r="R860">
        <v>-84.144249000000002</v>
      </c>
      <c r="S860">
        <v>34.587273000000003</v>
      </c>
      <c r="T860">
        <v>-105.49601699999999</v>
      </c>
      <c r="U860">
        <v>6.2634129999999999</v>
      </c>
      <c r="V860">
        <v>47.476630999999998</v>
      </c>
      <c r="W860">
        <v>-89.606650999999999</v>
      </c>
      <c r="X860">
        <v>-198.26928699999999</v>
      </c>
      <c r="Y860">
        <v>16.495056000000002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-101.33113899999999</v>
      </c>
      <c r="AY860">
        <v>7.1018999999999997</v>
      </c>
      <c r="AZ860">
        <v>63.022514000000001</v>
      </c>
      <c r="BA860">
        <v>-83.352942999999996</v>
      </c>
      <c r="BB860">
        <v>-333.73263500000002</v>
      </c>
      <c r="BC860">
        <v>13.026160000000001</v>
      </c>
      <c r="BD860">
        <v>0</v>
      </c>
      <c r="BE860">
        <v>0</v>
      </c>
      <c r="BF860">
        <v>1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</row>
    <row r="861" spans="1:79" x14ac:dyDescent="0.25">
      <c r="A861">
        <v>1253.9333333333</v>
      </c>
      <c r="B861">
        <v>-20.492023</v>
      </c>
      <c r="C861">
        <v>25.786650000000002</v>
      </c>
      <c r="D861">
        <v>-142.78192100000001</v>
      </c>
      <c r="E861">
        <v>180</v>
      </c>
      <c r="F861">
        <v>-6.8911600000000002</v>
      </c>
      <c r="G861">
        <v>180</v>
      </c>
      <c r="H861">
        <v>-14.085409</v>
      </c>
      <c r="I861">
        <v>97.022552000000005</v>
      </c>
      <c r="J861">
        <v>-155.93772899999999</v>
      </c>
      <c r="K861">
        <v>180</v>
      </c>
      <c r="L861">
        <v>-6.0587920000000004</v>
      </c>
      <c r="M861">
        <v>180</v>
      </c>
      <c r="N861">
        <v>-88.707069000000004</v>
      </c>
      <c r="O861">
        <v>174.00753800000001</v>
      </c>
      <c r="P861">
        <v>44.228436000000002</v>
      </c>
      <c r="Q861">
        <v>-28.428885999999999</v>
      </c>
      <c r="R861">
        <v>-84.130134999999996</v>
      </c>
      <c r="S861">
        <v>34.559699999999999</v>
      </c>
      <c r="T861">
        <v>-105.49651299999999</v>
      </c>
      <c r="U861">
        <v>6.2609620000000001</v>
      </c>
      <c r="V861">
        <v>47.476272999999999</v>
      </c>
      <c r="W861">
        <v>-89.603110999999998</v>
      </c>
      <c r="X861">
        <v>-198.270004</v>
      </c>
      <c r="Y861">
        <v>16.500468999999999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-101.331886</v>
      </c>
      <c r="AY861">
        <v>7.1024979999999998</v>
      </c>
      <c r="AZ861">
        <v>63.022404000000002</v>
      </c>
      <c r="BA861">
        <v>-83.351089000000002</v>
      </c>
      <c r="BB861">
        <v>-333.72262599999999</v>
      </c>
      <c r="BC861">
        <v>13.036377</v>
      </c>
      <c r="BD861">
        <v>0</v>
      </c>
      <c r="BE861">
        <v>0</v>
      </c>
      <c r="BF861">
        <v>1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</row>
    <row r="862" spans="1:79" x14ac:dyDescent="0.25">
      <c r="A862">
        <v>1253.95</v>
      </c>
      <c r="B862">
        <v>-20.492023</v>
      </c>
      <c r="C862">
        <v>25.786650000000002</v>
      </c>
      <c r="D862">
        <v>-142.78192100000001</v>
      </c>
      <c r="E862">
        <v>180</v>
      </c>
      <c r="F862">
        <v>-6.8911600000000002</v>
      </c>
      <c r="G862">
        <v>180</v>
      </c>
      <c r="H862">
        <v>-14.085409</v>
      </c>
      <c r="I862">
        <v>97.022552000000005</v>
      </c>
      <c r="J862">
        <v>-155.93772899999999</v>
      </c>
      <c r="K862">
        <v>180</v>
      </c>
      <c r="L862">
        <v>-6.0587920000000004</v>
      </c>
      <c r="M862">
        <v>180</v>
      </c>
      <c r="N862">
        <v>-88.714264</v>
      </c>
      <c r="O862">
        <v>174.00245699999999</v>
      </c>
      <c r="P862">
        <v>44.228530999999997</v>
      </c>
      <c r="Q862">
        <v>-28.427430999999999</v>
      </c>
      <c r="R862">
        <v>-84.112823000000006</v>
      </c>
      <c r="S862">
        <v>34.524619999999999</v>
      </c>
      <c r="T862">
        <v>-105.496971</v>
      </c>
      <c r="U862">
        <v>6.2601620000000002</v>
      </c>
      <c r="V862">
        <v>47.476280000000003</v>
      </c>
      <c r="W862">
        <v>-89.602103999999997</v>
      </c>
      <c r="X862">
        <v>-198.27029400000001</v>
      </c>
      <c r="Y862">
        <v>16.506160999999999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-101.332611</v>
      </c>
      <c r="AY862">
        <v>7.1030850000000001</v>
      </c>
      <c r="AZ862">
        <v>63.022305000000003</v>
      </c>
      <c r="BA862">
        <v>-83.349731000000006</v>
      </c>
      <c r="BB862">
        <v>-333.713348</v>
      </c>
      <c r="BC862">
        <v>13.04209</v>
      </c>
      <c r="BD862">
        <v>0</v>
      </c>
      <c r="BE862">
        <v>0</v>
      </c>
      <c r="BF862">
        <v>1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</row>
    <row r="863" spans="1:79" x14ac:dyDescent="0.25">
      <c r="A863">
        <v>1253.9666666666999</v>
      </c>
      <c r="B863">
        <v>-20.492023</v>
      </c>
      <c r="C863">
        <v>25.786650000000002</v>
      </c>
      <c r="D863">
        <v>-142.78192100000001</v>
      </c>
      <c r="E863">
        <v>180</v>
      </c>
      <c r="F863">
        <v>-6.8911600000000002</v>
      </c>
      <c r="G863">
        <v>180</v>
      </c>
      <c r="H863">
        <v>-14.085409</v>
      </c>
      <c r="I863">
        <v>97.022552000000005</v>
      </c>
      <c r="J863">
        <v>-155.93772899999999</v>
      </c>
      <c r="K863">
        <v>180</v>
      </c>
      <c r="L863">
        <v>-6.0587920000000004</v>
      </c>
      <c r="M863">
        <v>180</v>
      </c>
      <c r="N863">
        <v>-88.722633000000002</v>
      </c>
      <c r="O863">
        <v>173.99638400000001</v>
      </c>
      <c r="P863">
        <v>44.228436000000002</v>
      </c>
      <c r="Q863">
        <v>-28.379598999999999</v>
      </c>
      <c r="R863">
        <v>-84.087151000000006</v>
      </c>
      <c r="S863">
        <v>34.437553000000001</v>
      </c>
      <c r="T863">
        <v>-105.497406</v>
      </c>
      <c r="U863">
        <v>6.259341</v>
      </c>
      <c r="V863">
        <v>47.476253999999997</v>
      </c>
      <c r="W863">
        <v>-89.601806999999994</v>
      </c>
      <c r="X863">
        <v>-198.270264</v>
      </c>
      <c r="Y863">
        <v>16.510763000000001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-101.33329000000001</v>
      </c>
      <c r="AY863">
        <v>7.1036669999999997</v>
      </c>
      <c r="AZ863">
        <v>63.022221000000002</v>
      </c>
      <c r="BA863">
        <v>-83.347381999999996</v>
      </c>
      <c r="BB863">
        <v>-333.70791600000001</v>
      </c>
      <c r="BC863">
        <v>13.04867</v>
      </c>
      <c r="BD863">
        <v>0</v>
      </c>
      <c r="BE863">
        <v>0</v>
      </c>
      <c r="BF863">
        <v>1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</row>
    <row r="864" spans="1:79" x14ac:dyDescent="0.25">
      <c r="A864">
        <v>1253.9833333332999</v>
      </c>
      <c r="B864">
        <v>-20.492023</v>
      </c>
      <c r="C864">
        <v>25.786650000000002</v>
      </c>
      <c r="D864">
        <v>-142.78192100000001</v>
      </c>
      <c r="E864">
        <v>180</v>
      </c>
      <c r="F864">
        <v>-6.8911600000000002</v>
      </c>
      <c r="G864">
        <v>180</v>
      </c>
      <c r="H864">
        <v>-14.085409</v>
      </c>
      <c r="I864">
        <v>97.022552000000005</v>
      </c>
      <c r="J864">
        <v>-155.93772899999999</v>
      </c>
      <c r="K864">
        <v>180</v>
      </c>
      <c r="L864">
        <v>-6.0587920000000004</v>
      </c>
      <c r="M864">
        <v>180</v>
      </c>
      <c r="N864">
        <v>-88.730155999999994</v>
      </c>
      <c r="O864">
        <v>173.99082899999999</v>
      </c>
      <c r="P864">
        <v>44.228057999999997</v>
      </c>
      <c r="Q864">
        <v>-28.331118</v>
      </c>
      <c r="R864">
        <v>-84.069748000000004</v>
      </c>
      <c r="S864">
        <v>34.363796000000001</v>
      </c>
      <c r="T864">
        <v>-105.49784099999999</v>
      </c>
      <c r="U864">
        <v>6.2585449999999998</v>
      </c>
      <c r="V864">
        <v>47.476196000000002</v>
      </c>
      <c r="W864">
        <v>-89.601837000000003</v>
      </c>
      <c r="X864">
        <v>-198.26997399999999</v>
      </c>
      <c r="Y864">
        <v>16.520119000000001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-101.33395400000001</v>
      </c>
      <c r="AY864">
        <v>7.1042490000000003</v>
      </c>
      <c r="AZ864">
        <v>63.022140999999998</v>
      </c>
      <c r="BA864">
        <v>-83.338104000000001</v>
      </c>
      <c r="BB864">
        <v>-333.68997200000001</v>
      </c>
      <c r="BC864">
        <v>13.066148</v>
      </c>
      <c r="BD864">
        <v>0</v>
      </c>
      <c r="BE864">
        <v>0</v>
      </c>
      <c r="BF864">
        <v>1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</row>
    <row r="865" spans="1:79" x14ac:dyDescent="0.25">
      <c r="A865">
        <v>1254</v>
      </c>
      <c r="B865">
        <v>-20.492023</v>
      </c>
      <c r="C865">
        <v>25.786650000000002</v>
      </c>
      <c r="D865">
        <v>-142.78192100000001</v>
      </c>
      <c r="E865">
        <v>180</v>
      </c>
      <c r="F865">
        <v>-6.8911600000000002</v>
      </c>
      <c r="G865">
        <v>180</v>
      </c>
      <c r="H865">
        <v>-14.085409</v>
      </c>
      <c r="I865">
        <v>97.022552000000005</v>
      </c>
      <c r="J865">
        <v>-155.93772899999999</v>
      </c>
      <c r="K865">
        <v>180</v>
      </c>
      <c r="L865">
        <v>-6.0587920000000004</v>
      </c>
      <c r="M865">
        <v>180</v>
      </c>
      <c r="N865">
        <v>-88.739044000000007</v>
      </c>
      <c r="O865">
        <v>173.98576399999999</v>
      </c>
      <c r="P865">
        <v>44.227500999999997</v>
      </c>
      <c r="Q865">
        <v>-28.248674000000001</v>
      </c>
      <c r="R865">
        <v>-84.055473000000006</v>
      </c>
      <c r="S865">
        <v>34.252296000000001</v>
      </c>
      <c r="T865">
        <v>-105.498299</v>
      </c>
      <c r="U865">
        <v>6.2577670000000003</v>
      </c>
      <c r="V865">
        <v>47.476128000000003</v>
      </c>
      <c r="W865">
        <v>-89.602103999999997</v>
      </c>
      <c r="X865">
        <v>-198.268845</v>
      </c>
      <c r="Y865">
        <v>16.535463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-101.334633</v>
      </c>
      <c r="AY865">
        <v>7.1048400000000003</v>
      </c>
      <c r="AZ865">
        <v>63.022067999999997</v>
      </c>
      <c r="BA865">
        <v>-83.334770000000006</v>
      </c>
      <c r="BB865">
        <v>-333.67605600000002</v>
      </c>
      <c r="BC865">
        <v>13.075760000000001</v>
      </c>
      <c r="BD865">
        <v>0</v>
      </c>
      <c r="BE865">
        <v>0</v>
      </c>
      <c r="BF865">
        <v>1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</row>
    <row r="866" spans="1:79" x14ac:dyDescent="0.25">
      <c r="A866">
        <v>1254.0166666667001</v>
      </c>
      <c r="B866">
        <v>-20.492023</v>
      </c>
      <c r="C866">
        <v>25.786650000000002</v>
      </c>
      <c r="D866">
        <v>-142.78192100000001</v>
      </c>
      <c r="E866">
        <v>180</v>
      </c>
      <c r="F866">
        <v>-6.8911600000000002</v>
      </c>
      <c r="G866">
        <v>180</v>
      </c>
      <c r="H866">
        <v>-14.085409</v>
      </c>
      <c r="I866">
        <v>97.022552000000005</v>
      </c>
      <c r="J866">
        <v>-155.93772899999999</v>
      </c>
      <c r="K866">
        <v>180</v>
      </c>
      <c r="L866">
        <v>-6.0587920000000004</v>
      </c>
      <c r="M866">
        <v>180</v>
      </c>
      <c r="N866">
        <v>-88.746375999999998</v>
      </c>
      <c r="O866">
        <v>173.98039199999999</v>
      </c>
      <c r="P866">
        <v>44.226863999999999</v>
      </c>
      <c r="Q866">
        <v>-28.214131999999999</v>
      </c>
      <c r="R866">
        <v>-84.052909999999997</v>
      </c>
      <c r="S866">
        <v>34.194870000000002</v>
      </c>
      <c r="T866">
        <v>-105.498802</v>
      </c>
      <c r="U866">
        <v>6.256996</v>
      </c>
      <c r="V866">
        <v>47.476067</v>
      </c>
      <c r="W866">
        <v>-89.602530999999999</v>
      </c>
      <c r="X866">
        <v>-198.255402</v>
      </c>
      <c r="Y866">
        <v>16.548321000000001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-101.33532</v>
      </c>
      <c r="AY866">
        <v>7.1054440000000003</v>
      </c>
      <c r="AZ866">
        <v>63.021996000000001</v>
      </c>
      <c r="BA866">
        <v>-83.335731999999993</v>
      </c>
      <c r="BB866">
        <v>-333.66769399999998</v>
      </c>
      <c r="BC866">
        <v>13.078359000000001</v>
      </c>
      <c r="BD866">
        <v>0</v>
      </c>
      <c r="BE866">
        <v>0</v>
      </c>
      <c r="BF866">
        <v>1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</row>
    <row r="867" spans="1:79" x14ac:dyDescent="0.25">
      <c r="A867">
        <v>1254.0333333333001</v>
      </c>
      <c r="B867">
        <v>-20.492023</v>
      </c>
      <c r="C867">
        <v>25.786650000000002</v>
      </c>
      <c r="D867">
        <v>-142.78192100000001</v>
      </c>
      <c r="E867">
        <v>180</v>
      </c>
      <c r="F867">
        <v>-6.8911600000000002</v>
      </c>
      <c r="G867">
        <v>180</v>
      </c>
      <c r="H867">
        <v>-14.085409</v>
      </c>
      <c r="I867">
        <v>97.022552000000005</v>
      </c>
      <c r="J867">
        <v>-155.93772899999999</v>
      </c>
      <c r="K867">
        <v>180</v>
      </c>
      <c r="L867">
        <v>-6.0587920000000004</v>
      </c>
      <c r="M867">
        <v>180</v>
      </c>
      <c r="N867">
        <v>-88.754470999999995</v>
      </c>
      <c r="O867">
        <v>173.97589099999999</v>
      </c>
      <c r="P867">
        <v>44.22625</v>
      </c>
      <c r="Q867">
        <v>-28.226288</v>
      </c>
      <c r="R867">
        <v>-84.063263000000006</v>
      </c>
      <c r="S867">
        <v>34.194408000000003</v>
      </c>
      <c r="T867">
        <v>-105.49936700000001</v>
      </c>
      <c r="U867">
        <v>6.2562220000000002</v>
      </c>
      <c r="V867">
        <v>47.476016999999999</v>
      </c>
      <c r="W867">
        <v>-89.603127000000001</v>
      </c>
      <c r="X867">
        <v>-198.24603300000001</v>
      </c>
      <c r="Y867">
        <v>16.561326999999999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-101.336021</v>
      </c>
      <c r="AY867">
        <v>7.1060689999999997</v>
      </c>
      <c r="AZ867">
        <v>63.021923000000001</v>
      </c>
      <c r="BA867">
        <v>-83.332038999999995</v>
      </c>
      <c r="BB867">
        <v>-333.65231299999999</v>
      </c>
      <c r="BC867">
        <v>13.090361</v>
      </c>
      <c r="BD867">
        <v>0</v>
      </c>
      <c r="BE867">
        <v>0</v>
      </c>
      <c r="BF867">
        <v>1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</row>
    <row r="868" spans="1:79" x14ac:dyDescent="0.25">
      <c r="A868">
        <v>1254.05</v>
      </c>
      <c r="B868">
        <v>-20.492023</v>
      </c>
      <c r="C868">
        <v>25.786650000000002</v>
      </c>
      <c r="D868">
        <v>-142.78192100000001</v>
      </c>
      <c r="E868">
        <v>180</v>
      </c>
      <c r="F868">
        <v>-6.8911600000000002</v>
      </c>
      <c r="G868">
        <v>180</v>
      </c>
      <c r="H868">
        <v>-14.085409</v>
      </c>
      <c r="I868">
        <v>97.022552000000005</v>
      </c>
      <c r="J868">
        <v>-155.93772899999999</v>
      </c>
      <c r="K868">
        <v>180</v>
      </c>
      <c r="L868">
        <v>-6.0587920000000004</v>
      </c>
      <c r="M868">
        <v>180</v>
      </c>
      <c r="N868">
        <v>-88.761093000000002</v>
      </c>
      <c r="O868">
        <v>173.97434999999999</v>
      </c>
      <c r="P868">
        <v>44.225757999999999</v>
      </c>
      <c r="Q868">
        <v>-28.290945000000001</v>
      </c>
      <c r="R868">
        <v>-84.092003000000005</v>
      </c>
      <c r="S868">
        <v>34.250267000000001</v>
      </c>
      <c r="T868">
        <v>-105.500015</v>
      </c>
      <c r="U868">
        <v>6.2554379999999998</v>
      </c>
      <c r="V868">
        <v>47.476002000000001</v>
      </c>
      <c r="W868">
        <v>-89.604523</v>
      </c>
      <c r="X868">
        <v>-198.25071700000001</v>
      </c>
      <c r="Y868">
        <v>16.581168999999999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-101.336769</v>
      </c>
      <c r="AY868">
        <v>7.1067210000000003</v>
      </c>
      <c r="AZ868">
        <v>63.021847000000001</v>
      </c>
      <c r="BA868">
        <v>-83.318848000000003</v>
      </c>
      <c r="BB868">
        <v>-333.62261999999998</v>
      </c>
      <c r="BC868">
        <v>13.111343</v>
      </c>
      <c r="BD868">
        <v>0</v>
      </c>
      <c r="BE868">
        <v>0</v>
      </c>
      <c r="BF868">
        <v>1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</row>
    <row r="869" spans="1:79" x14ac:dyDescent="0.25">
      <c r="A869">
        <v>1254.0666666667</v>
      </c>
      <c r="B869">
        <v>-20.492023</v>
      </c>
      <c r="C869">
        <v>25.786650000000002</v>
      </c>
      <c r="D869">
        <v>-142.78192100000001</v>
      </c>
      <c r="E869">
        <v>180</v>
      </c>
      <c r="F869">
        <v>-6.8911600000000002</v>
      </c>
      <c r="G869">
        <v>180</v>
      </c>
      <c r="H869">
        <v>-14.085409</v>
      </c>
      <c r="I869">
        <v>97.022552000000005</v>
      </c>
      <c r="J869">
        <v>-155.93772899999999</v>
      </c>
      <c r="K869">
        <v>180</v>
      </c>
      <c r="L869">
        <v>-6.0587920000000004</v>
      </c>
      <c r="M869">
        <v>180</v>
      </c>
      <c r="N869">
        <v>-88.768058999999994</v>
      </c>
      <c r="O869">
        <v>173.97380100000001</v>
      </c>
      <c r="P869">
        <v>44.225624000000003</v>
      </c>
      <c r="Q869">
        <v>-28.360499999999998</v>
      </c>
      <c r="R869">
        <v>-84.126503</v>
      </c>
      <c r="S869">
        <v>34.320549</v>
      </c>
      <c r="T869">
        <v>-105.500778</v>
      </c>
      <c r="U869">
        <v>6.2546330000000001</v>
      </c>
      <c r="V869">
        <v>47.476025</v>
      </c>
      <c r="W869">
        <v>-89.606194000000002</v>
      </c>
      <c r="X869">
        <v>-198.25251800000001</v>
      </c>
      <c r="Y869">
        <v>16.602625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-101.337563</v>
      </c>
      <c r="AY869">
        <v>7.1076949999999997</v>
      </c>
      <c r="AZ869">
        <v>63.021763</v>
      </c>
      <c r="BA869">
        <v>-83.311156999999994</v>
      </c>
      <c r="BB869">
        <v>-333.61190800000003</v>
      </c>
      <c r="BC869">
        <v>13.127416999999999</v>
      </c>
      <c r="BD869">
        <v>0</v>
      </c>
      <c r="BE869">
        <v>0</v>
      </c>
      <c r="BF869">
        <v>1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</row>
    <row r="870" spans="1:79" x14ac:dyDescent="0.25">
      <c r="A870">
        <v>1254.0833333333001</v>
      </c>
      <c r="B870">
        <v>-20.492023</v>
      </c>
      <c r="C870">
        <v>25.786650000000002</v>
      </c>
      <c r="D870">
        <v>-142.78192100000001</v>
      </c>
      <c r="E870">
        <v>180</v>
      </c>
      <c r="F870">
        <v>-6.8911600000000002</v>
      </c>
      <c r="G870">
        <v>180</v>
      </c>
      <c r="H870">
        <v>-14.085409</v>
      </c>
      <c r="I870">
        <v>97.022552000000005</v>
      </c>
      <c r="J870">
        <v>-155.93772899999999</v>
      </c>
      <c r="K870">
        <v>180</v>
      </c>
      <c r="L870">
        <v>-6.0587920000000004</v>
      </c>
      <c r="M870">
        <v>180</v>
      </c>
      <c r="N870">
        <v>-88.775597000000005</v>
      </c>
      <c r="O870">
        <v>173.97369399999999</v>
      </c>
      <c r="P870">
        <v>44.236294000000001</v>
      </c>
      <c r="Q870">
        <v>-28.313700000000001</v>
      </c>
      <c r="R870">
        <v>-84.158066000000005</v>
      </c>
      <c r="S870">
        <v>34.277293999999998</v>
      </c>
      <c r="T870">
        <v>-105.501762</v>
      </c>
      <c r="U870">
        <v>6.2537989999999999</v>
      </c>
      <c r="V870">
        <v>47.476112000000001</v>
      </c>
      <c r="W870">
        <v>-89.607688999999993</v>
      </c>
      <c r="X870">
        <v>-198.236603</v>
      </c>
      <c r="Y870">
        <v>16.620249000000001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-101.33841700000001</v>
      </c>
      <c r="AY870">
        <v>7.1105239999999998</v>
      </c>
      <c r="AZ870">
        <v>63.021670999999998</v>
      </c>
      <c r="BA870">
        <v>-83.310226</v>
      </c>
      <c r="BB870">
        <v>-333.60571299999998</v>
      </c>
      <c r="BC870">
        <v>13.141080000000001</v>
      </c>
      <c r="BD870">
        <v>0</v>
      </c>
      <c r="BE870">
        <v>0</v>
      </c>
      <c r="BF870">
        <v>1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</row>
    <row r="871" spans="1:79" x14ac:dyDescent="0.25">
      <c r="A871">
        <v>1254.0999999999999</v>
      </c>
      <c r="B871">
        <v>-20.492023</v>
      </c>
      <c r="C871">
        <v>25.786650000000002</v>
      </c>
      <c r="D871">
        <v>-142.78192100000001</v>
      </c>
      <c r="E871">
        <v>180</v>
      </c>
      <c r="F871">
        <v>-6.8911600000000002</v>
      </c>
      <c r="G871">
        <v>180</v>
      </c>
      <c r="H871">
        <v>-14.085409</v>
      </c>
      <c r="I871">
        <v>97.022552000000005</v>
      </c>
      <c r="J871">
        <v>-155.93772899999999</v>
      </c>
      <c r="K871">
        <v>180</v>
      </c>
      <c r="L871">
        <v>-6.0587920000000004</v>
      </c>
      <c r="M871">
        <v>180</v>
      </c>
      <c r="N871">
        <v>-88.782677000000007</v>
      </c>
      <c r="O871">
        <v>173.97380100000001</v>
      </c>
      <c r="P871">
        <v>44.239871999999998</v>
      </c>
      <c r="Q871">
        <v>-28.153084</v>
      </c>
      <c r="R871">
        <v>-84.197716</v>
      </c>
      <c r="S871">
        <v>34.130695000000003</v>
      </c>
      <c r="T871">
        <v>-105.50297500000001</v>
      </c>
      <c r="U871">
        <v>6.2529250000000003</v>
      </c>
      <c r="V871">
        <v>47.476269000000002</v>
      </c>
      <c r="W871">
        <v>-89.609420999999998</v>
      </c>
      <c r="X871">
        <v>-198.21929900000001</v>
      </c>
      <c r="Y871">
        <v>16.629936000000001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-101.339348</v>
      </c>
      <c r="AY871">
        <v>7.1135029999999997</v>
      </c>
      <c r="AZ871">
        <v>63.023445000000002</v>
      </c>
      <c r="BA871">
        <v>-83.310226</v>
      </c>
      <c r="BB871">
        <v>-333.60424799999998</v>
      </c>
      <c r="BC871">
        <v>13.161110000000001</v>
      </c>
      <c r="BD871">
        <v>0</v>
      </c>
      <c r="BE871">
        <v>0</v>
      </c>
      <c r="BF871">
        <v>1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</row>
    <row r="872" spans="1:79" x14ac:dyDescent="0.25">
      <c r="A872">
        <v>1254.1166666667</v>
      </c>
      <c r="B872">
        <v>-20.492023</v>
      </c>
      <c r="C872">
        <v>25.786650000000002</v>
      </c>
      <c r="D872">
        <v>-142.78192100000001</v>
      </c>
      <c r="E872">
        <v>180</v>
      </c>
      <c r="F872">
        <v>-6.8911600000000002</v>
      </c>
      <c r="G872">
        <v>180</v>
      </c>
      <c r="H872">
        <v>-14.085409</v>
      </c>
      <c r="I872">
        <v>97.022552000000005</v>
      </c>
      <c r="J872">
        <v>-155.93772899999999</v>
      </c>
      <c r="K872">
        <v>180</v>
      </c>
      <c r="L872">
        <v>-6.0587920000000004</v>
      </c>
      <c r="M872">
        <v>180</v>
      </c>
      <c r="N872">
        <v>-88.789771999999999</v>
      </c>
      <c r="O872">
        <v>173.973984</v>
      </c>
      <c r="P872">
        <v>44.243518999999999</v>
      </c>
      <c r="Q872">
        <v>-27.830338000000001</v>
      </c>
      <c r="R872">
        <v>-84.231796000000003</v>
      </c>
      <c r="S872">
        <v>33.828769999999999</v>
      </c>
      <c r="T872">
        <v>-105.504456</v>
      </c>
      <c r="U872">
        <v>6.2520040000000003</v>
      </c>
      <c r="V872">
        <v>47.476512999999997</v>
      </c>
      <c r="W872">
        <v>-89.610930999999994</v>
      </c>
      <c r="X872">
        <v>-198.22053500000001</v>
      </c>
      <c r="Y872">
        <v>16.64208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-101.340439</v>
      </c>
      <c r="AY872">
        <v>7.1165289999999999</v>
      </c>
      <c r="AZ872">
        <v>63.026085000000002</v>
      </c>
      <c r="BA872">
        <v>-83.310364000000007</v>
      </c>
      <c r="BB872">
        <v>-333.61398300000002</v>
      </c>
      <c r="BC872">
        <v>13.178001</v>
      </c>
      <c r="BD872">
        <v>0</v>
      </c>
      <c r="BE872">
        <v>0</v>
      </c>
      <c r="BF872">
        <v>1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</row>
    <row r="873" spans="1:79" x14ac:dyDescent="0.25">
      <c r="A873">
        <v>1254.1333333333</v>
      </c>
      <c r="B873">
        <v>-20.492023</v>
      </c>
      <c r="C873">
        <v>25.786650000000002</v>
      </c>
      <c r="D873">
        <v>-142.78192100000001</v>
      </c>
      <c r="E873">
        <v>180</v>
      </c>
      <c r="F873">
        <v>-6.8911600000000002</v>
      </c>
      <c r="G873">
        <v>180</v>
      </c>
      <c r="H873">
        <v>-14.085409</v>
      </c>
      <c r="I873">
        <v>97.022552000000005</v>
      </c>
      <c r="J873">
        <v>-155.93772899999999</v>
      </c>
      <c r="K873">
        <v>180</v>
      </c>
      <c r="L873">
        <v>-6.0587920000000004</v>
      </c>
      <c r="M873">
        <v>180</v>
      </c>
      <c r="N873">
        <v>-88.797020000000003</v>
      </c>
      <c r="O873">
        <v>173.97434999999999</v>
      </c>
      <c r="P873">
        <v>44.246634999999998</v>
      </c>
      <c r="Q873">
        <v>-27.542027999999998</v>
      </c>
      <c r="R873">
        <v>-84.254981999999998</v>
      </c>
      <c r="S873">
        <v>33.557544999999998</v>
      </c>
      <c r="T873">
        <v>-105.506165</v>
      </c>
      <c r="U873">
        <v>6.2510240000000001</v>
      </c>
      <c r="V873">
        <v>47.478043</v>
      </c>
      <c r="W873">
        <v>-89.611732000000003</v>
      </c>
      <c r="X873">
        <v>-198.23530600000001</v>
      </c>
      <c r="Y873">
        <v>16.659673999999999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-101.34633599999999</v>
      </c>
      <c r="AY873">
        <v>7.1196729999999997</v>
      </c>
      <c r="AZ873">
        <v>63.028820000000003</v>
      </c>
      <c r="BA873">
        <v>-83.310569999999998</v>
      </c>
      <c r="BB873">
        <v>-333.624481</v>
      </c>
      <c r="BC873">
        <v>13.193152</v>
      </c>
      <c r="BD873">
        <v>0</v>
      </c>
      <c r="BE873">
        <v>0</v>
      </c>
      <c r="BF873">
        <v>1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</row>
    <row r="874" spans="1:79" x14ac:dyDescent="0.25">
      <c r="A874">
        <v>1254.1500000000001</v>
      </c>
      <c r="B874">
        <v>-20.492023</v>
      </c>
      <c r="C874">
        <v>25.786650000000002</v>
      </c>
      <c r="D874">
        <v>-142.78192100000001</v>
      </c>
      <c r="E874">
        <v>180</v>
      </c>
      <c r="F874">
        <v>-6.8911600000000002</v>
      </c>
      <c r="G874">
        <v>180</v>
      </c>
      <c r="H874">
        <v>-14.085409</v>
      </c>
      <c r="I874">
        <v>97.022552000000005</v>
      </c>
      <c r="J874">
        <v>-155.93772899999999</v>
      </c>
      <c r="K874">
        <v>180</v>
      </c>
      <c r="L874">
        <v>-6.0587920000000004</v>
      </c>
      <c r="M874">
        <v>180</v>
      </c>
      <c r="N874">
        <v>-88.804184000000006</v>
      </c>
      <c r="O874">
        <v>173.97479200000001</v>
      </c>
      <c r="P874">
        <v>44.249507999999999</v>
      </c>
      <c r="Q874">
        <v>-27.255797999999999</v>
      </c>
      <c r="R874">
        <v>-84.269630000000006</v>
      </c>
      <c r="S874">
        <v>33.281306999999998</v>
      </c>
      <c r="T874">
        <v>-105.51062</v>
      </c>
      <c r="U874">
        <v>6.2499770000000003</v>
      </c>
      <c r="V874">
        <v>47.489006000000003</v>
      </c>
      <c r="W874">
        <v>-89.611243999999999</v>
      </c>
      <c r="X874">
        <v>-198.230988</v>
      </c>
      <c r="Y874">
        <v>16.667681000000002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-101.35157</v>
      </c>
      <c r="AY874">
        <v>7.1220439999999998</v>
      </c>
      <c r="AZ874">
        <v>63.031559000000001</v>
      </c>
      <c r="BA874">
        <v>-83.310813999999993</v>
      </c>
      <c r="BB874">
        <v>-333.635468</v>
      </c>
      <c r="BC874">
        <v>13.20782</v>
      </c>
      <c r="BD874">
        <v>0</v>
      </c>
      <c r="BE874">
        <v>0</v>
      </c>
      <c r="BF874">
        <v>1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</row>
    <row r="875" spans="1:79" x14ac:dyDescent="0.25">
      <c r="A875">
        <v>1254.1666666666999</v>
      </c>
      <c r="B875">
        <v>-20.492023</v>
      </c>
      <c r="C875">
        <v>25.786650000000002</v>
      </c>
      <c r="D875">
        <v>-142.78192100000001</v>
      </c>
      <c r="E875">
        <v>180</v>
      </c>
      <c r="F875">
        <v>-6.8911600000000002</v>
      </c>
      <c r="G875">
        <v>180</v>
      </c>
      <c r="H875">
        <v>-14.085409</v>
      </c>
      <c r="I875">
        <v>97.022552000000005</v>
      </c>
      <c r="J875">
        <v>-155.93772899999999</v>
      </c>
      <c r="K875">
        <v>180</v>
      </c>
      <c r="L875">
        <v>-6.0587920000000004</v>
      </c>
      <c r="M875">
        <v>180</v>
      </c>
      <c r="N875">
        <v>-88.810935999999998</v>
      </c>
      <c r="O875">
        <v>173.975311</v>
      </c>
      <c r="P875">
        <v>44.252178000000001</v>
      </c>
      <c r="Q875">
        <v>-26.983984</v>
      </c>
      <c r="R875">
        <v>-84.284903999999997</v>
      </c>
      <c r="S875">
        <v>33.023670000000003</v>
      </c>
      <c r="T875">
        <v>-105.514793</v>
      </c>
      <c r="U875">
        <v>6.2484190000000002</v>
      </c>
      <c r="V875">
        <v>47.501347000000003</v>
      </c>
      <c r="W875">
        <v>-89.609459000000001</v>
      </c>
      <c r="X875">
        <v>-198.219482</v>
      </c>
      <c r="Y875">
        <v>16.669934999999999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-101.354721</v>
      </c>
      <c r="AY875">
        <v>7.124053</v>
      </c>
      <c r="AZ875">
        <v>63.034148999999999</v>
      </c>
      <c r="BA875">
        <v>-83.311035000000004</v>
      </c>
      <c r="BB875">
        <v>-333.65167200000002</v>
      </c>
      <c r="BC875">
        <v>13.217326999999999</v>
      </c>
      <c r="BD875">
        <v>0</v>
      </c>
      <c r="BE875">
        <v>0</v>
      </c>
      <c r="BF875">
        <v>1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</row>
    <row r="876" spans="1:79" x14ac:dyDescent="0.25">
      <c r="A876">
        <v>1254.1833333333</v>
      </c>
      <c r="B876">
        <v>-20.492023</v>
      </c>
      <c r="C876">
        <v>25.786650000000002</v>
      </c>
      <c r="D876">
        <v>-142.78192100000001</v>
      </c>
      <c r="E876">
        <v>180</v>
      </c>
      <c r="F876">
        <v>-6.8911600000000002</v>
      </c>
      <c r="G876">
        <v>180</v>
      </c>
      <c r="H876">
        <v>-14.085409</v>
      </c>
      <c r="I876">
        <v>97.022552000000005</v>
      </c>
      <c r="J876">
        <v>-155.93772899999999</v>
      </c>
      <c r="K876">
        <v>180</v>
      </c>
      <c r="L876">
        <v>-6.0587920000000004</v>
      </c>
      <c r="M876">
        <v>180</v>
      </c>
      <c r="N876">
        <v>-88.817527999999996</v>
      </c>
      <c r="O876">
        <v>173.97581500000001</v>
      </c>
      <c r="P876">
        <v>44.255341000000001</v>
      </c>
      <c r="Q876">
        <v>-26.768507</v>
      </c>
      <c r="R876">
        <v>-84.292197999999999</v>
      </c>
      <c r="S876">
        <v>32.811847999999998</v>
      </c>
      <c r="T876">
        <v>-105.518776</v>
      </c>
      <c r="U876">
        <v>6.2460250000000004</v>
      </c>
      <c r="V876">
        <v>47.503619999999998</v>
      </c>
      <c r="W876">
        <v>-89.607315</v>
      </c>
      <c r="X876">
        <v>-198.21977200000001</v>
      </c>
      <c r="Y876">
        <v>16.677409999999998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-101.358276</v>
      </c>
      <c r="AY876">
        <v>7.1259839999999999</v>
      </c>
      <c r="AZ876">
        <v>63.036247000000003</v>
      </c>
      <c r="BA876">
        <v>-83.311194999999998</v>
      </c>
      <c r="BB876">
        <v>-333.65548699999999</v>
      </c>
      <c r="BC876">
        <v>13.229908</v>
      </c>
      <c r="BD876">
        <v>0</v>
      </c>
      <c r="BE876">
        <v>0</v>
      </c>
      <c r="BF876">
        <v>1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</row>
    <row r="877" spans="1:79" x14ac:dyDescent="0.25">
      <c r="A877">
        <v>1254.2</v>
      </c>
      <c r="B877">
        <v>-20.492023</v>
      </c>
      <c r="C877">
        <v>25.786650000000002</v>
      </c>
      <c r="D877">
        <v>-142.78192100000001</v>
      </c>
      <c r="E877">
        <v>180</v>
      </c>
      <c r="F877">
        <v>-6.8911600000000002</v>
      </c>
      <c r="G877">
        <v>180</v>
      </c>
      <c r="H877">
        <v>-14.085409</v>
      </c>
      <c r="I877">
        <v>97.022552000000005</v>
      </c>
      <c r="J877">
        <v>-155.93772899999999</v>
      </c>
      <c r="K877">
        <v>180</v>
      </c>
      <c r="L877">
        <v>-6.0587920000000004</v>
      </c>
      <c r="M877">
        <v>180</v>
      </c>
      <c r="N877">
        <v>-88.820662999999996</v>
      </c>
      <c r="O877">
        <v>173.97628800000001</v>
      </c>
      <c r="P877">
        <v>44.260455999999998</v>
      </c>
      <c r="Q877">
        <v>-26.592697000000001</v>
      </c>
      <c r="R877">
        <v>-84.304794000000001</v>
      </c>
      <c r="S877">
        <v>32.630595999999997</v>
      </c>
      <c r="T877">
        <v>-105.52243799999999</v>
      </c>
      <c r="U877">
        <v>6.2417290000000003</v>
      </c>
      <c r="V877">
        <v>47.509087000000001</v>
      </c>
      <c r="W877">
        <v>-89.605819999999994</v>
      </c>
      <c r="X877">
        <v>-198.21426400000001</v>
      </c>
      <c r="Y877">
        <v>16.680567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-101.361763</v>
      </c>
      <c r="AY877">
        <v>7.1278569999999997</v>
      </c>
      <c r="AZ877">
        <v>63.038361000000002</v>
      </c>
      <c r="BA877">
        <v>-83.311249000000004</v>
      </c>
      <c r="BB877">
        <v>-333.65490699999998</v>
      </c>
      <c r="BC877">
        <v>13.23481</v>
      </c>
      <c r="BD877">
        <v>0</v>
      </c>
      <c r="BE877">
        <v>0</v>
      </c>
      <c r="BF877">
        <v>1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</row>
    <row r="878" spans="1:79" x14ac:dyDescent="0.25">
      <c r="A878">
        <v>1254.2166666666999</v>
      </c>
      <c r="B878">
        <v>-20.492023</v>
      </c>
      <c r="C878">
        <v>25.786650000000002</v>
      </c>
      <c r="D878">
        <v>-142.78192100000001</v>
      </c>
      <c r="E878">
        <v>180</v>
      </c>
      <c r="F878">
        <v>-6.8911600000000002</v>
      </c>
      <c r="G878">
        <v>180</v>
      </c>
      <c r="H878">
        <v>-14.085409</v>
      </c>
      <c r="I878">
        <v>97.022552000000005</v>
      </c>
      <c r="J878">
        <v>-155.93772899999999</v>
      </c>
      <c r="K878">
        <v>180</v>
      </c>
      <c r="L878">
        <v>-6.0587920000000004</v>
      </c>
      <c r="M878">
        <v>180</v>
      </c>
      <c r="N878">
        <v>-88.821288999999993</v>
      </c>
      <c r="O878">
        <v>173.976654</v>
      </c>
      <c r="P878">
        <v>44.262684</v>
      </c>
      <c r="Q878">
        <v>-26.462322</v>
      </c>
      <c r="R878">
        <v>-84.323234999999997</v>
      </c>
      <c r="S878">
        <v>32.487537000000003</v>
      </c>
      <c r="T878">
        <v>-105.52383399999999</v>
      </c>
      <c r="U878">
        <v>6.2385739999999998</v>
      </c>
      <c r="V878">
        <v>47.511650000000003</v>
      </c>
      <c r="W878">
        <v>-89.610236999999998</v>
      </c>
      <c r="X878">
        <v>-198.18789699999999</v>
      </c>
      <c r="Y878">
        <v>16.681319999999999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-101.364876</v>
      </c>
      <c r="AY878">
        <v>7.1297899999999998</v>
      </c>
      <c r="AZ878">
        <v>63.040768</v>
      </c>
      <c r="BA878">
        <v>-83.311142000000004</v>
      </c>
      <c r="BB878">
        <v>-333.65313700000002</v>
      </c>
      <c r="BC878">
        <v>13.236344000000001</v>
      </c>
      <c r="BD878">
        <v>0</v>
      </c>
      <c r="BE878">
        <v>0</v>
      </c>
      <c r="BF878">
        <v>1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</row>
    <row r="879" spans="1:79" x14ac:dyDescent="0.25">
      <c r="A879">
        <v>1254.2333333332999</v>
      </c>
      <c r="B879">
        <v>-20.492023</v>
      </c>
      <c r="C879">
        <v>25.786650000000002</v>
      </c>
      <c r="D879">
        <v>-142.78192100000001</v>
      </c>
      <c r="E879">
        <v>180</v>
      </c>
      <c r="F879">
        <v>-6.8911600000000002</v>
      </c>
      <c r="G879">
        <v>180</v>
      </c>
      <c r="H879">
        <v>-14.085409</v>
      </c>
      <c r="I879">
        <v>97.022552000000005</v>
      </c>
      <c r="J879">
        <v>-155.93772899999999</v>
      </c>
      <c r="K879">
        <v>180</v>
      </c>
      <c r="L879">
        <v>-6.0587920000000004</v>
      </c>
      <c r="M879">
        <v>180</v>
      </c>
      <c r="N879">
        <v>-88.821540999999996</v>
      </c>
      <c r="O879">
        <v>173.97683699999999</v>
      </c>
      <c r="P879">
        <v>44.265433999999999</v>
      </c>
      <c r="Q879">
        <v>-26.401527000000002</v>
      </c>
      <c r="R879">
        <v>-84.349556000000007</v>
      </c>
      <c r="S879">
        <v>32.410957000000003</v>
      </c>
      <c r="T879">
        <v>-105.53119700000001</v>
      </c>
      <c r="U879">
        <v>6.2369579999999996</v>
      </c>
      <c r="V879">
        <v>47.513725000000001</v>
      </c>
      <c r="W879">
        <v>-89.621948000000003</v>
      </c>
      <c r="X879">
        <v>-198.14201399999999</v>
      </c>
      <c r="Y879">
        <v>16.681646000000001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-101.366516</v>
      </c>
      <c r="AY879">
        <v>7.1318770000000002</v>
      </c>
      <c r="AZ879">
        <v>63.043968</v>
      </c>
      <c r="BA879">
        <v>-83.309296000000003</v>
      </c>
      <c r="BB879">
        <v>-333.649811</v>
      </c>
      <c r="BC879">
        <v>13.238371000000001</v>
      </c>
      <c r="BD879">
        <v>0</v>
      </c>
      <c r="BE879">
        <v>0</v>
      </c>
      <c r="BF879">
        <v>1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</row>
    <row r="880" spans="1:79" x14ac:dyDescent="0.25">
      <c r="A880">
        <v>1254.25</v>
      </c>
      <c r="B880">
        <v>-20.492023</v>
      </c>
      <c r="C880">
        <v>25.786650000000002</v>
      </c>
      <c r="D880">
        <v>-142.78192100000001</v>
      </c>
      <c r="E880">
        <v>180</v>
      </c>
      <c r="F880">
        <v>-6.8911600000000002</v>
      </c>
      <c r="G880">
        <v>180</v>
      </c>
      <c r="H880">
        <v>-14.085409</v>
      </c>
      <c r="I880">
        <v>97.022552000000005</v>
      </c>
      <c r="J880">
        <v>-155.93772899999999</v>
      </c>
      <c r="K880">
        <v>180</v>
      </c>
      <c r="L880">
        <v>-6.0587920000000004</v>
      </c>
      <c r="M880">
        <v>180</v>
      </c>
      <c r="N880">
        <v>-88.821487000000005</v>
      </c>
      <c r="O880">
        <v>173.97363300000001</v>
      </c>
      <c r="P880">
        <v>44.269508000000002</v>
      </c>
      <c r="Q880">
        <v>-26.365888999999999</v>
      </c>
      <c r="R880">
        <v>-84.377724000000001</v>
      </c>
      <c r="S880">
        <v>32.358260999999999</v>
      </c>
      <c r="T880">
        <v>-105.535568</v>
      </c>
      <c r="U880">
        <v>6.2355790000000004</v>
      </c>
      <c r="V880">
        <v>47.517315000000004</v>
      </c>
      <c r="W880">
        <v>-89.632216999999997</v>
      </c>
      <c r="X880">
        <v>-198.113541</v>
      </c>
      <c r="Y880">
        <v>16.681629000000001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-101.368645</v>
      </c>
      <c r="AY880">
        <v>7.1337729999999997</v>
      </c>
      <c r="AZ880">
        <v>63.047504000000004</v>
      </c>
      <c r="BA880">
        <v>-83.300826999999998</v>
      </c>
      <c r="BB880">
        <v>-333.624908</v>
      </c>
      <c r="BC880">
        <v>13.240216</v>
      </c>
      <c r="BD880">
        <v>0</v>
      </c>
      <c r="BE880">
        <v>0</v>
      </c>
      <c r="BF880">
        <v>1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</row>
    <row r="881" spans="1:79" x14ac:dyDescent="0.25">
      <c r="A881">
        <v>1254.2666666667001</v>
      </c>
      <c r="B881">
        <v>-20.492023</v>
      </c>
      <c r="C881">
        <v>25.786650000000002</v>
      </c>
      <c r="D881">
        <v>-142.78192100000001</v>
      </c>
      <c r="E881">
        <v>180</v>
      </c>
      <c r="F881">
        <v>-6.8911600000000002</v>
      </c>
      <c r="G881">
        <v>180</v>
      </c>
      <c r="H881">
        <v>-14.085409</v>
      </c>
      <c r="I881">
        <v>97.022552000000005</v>
      </c>
      <c r="J881">
        <v>-155.93772899999999</v>
      </c>
      <c r="K881">
        <v>180</v>
      </c>
      <c r="L881">
        <v>-6.0587920000000004</v>
      </c>
      <c r="M881">
        <v>180</v>
      </c>
      <c r="N881">
        <v>-88.821228000000005</v>
      </c>
      <c r="O881">
        <v>173.966522</v>
      </c>
      <c r="P881">
        <v>44.276409000000001</v>
      </c>
      <c r="Q881">
        <v>-26.414159999999999</v>
      </c>
      <c r="R881">
        <v>-84.421302999999995</v>
      </c>
      <c r="S881">
        <v>32.376944999999999</v>
      </c>
      <c r="T881">
        <v>-105.53885699999999</v>
      </c>
      <c r="U881">
        <v>6.2341930000000003</v>
      </c>
      <c r="V881">
        <v>47.523536999999997</v>
      </c>
      <c r="W881">
        <v>-89.639083999999997</v>
      </c>
      <c r="X881">
        <v>-198.09973099999999</v>
      </c>
      <c r="Y881">
        <v>16.681342999999998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-101.371841</v>
      </c>
      <c r="AY881">
        <v>7.1351180000000003</v>
      </c>
      <c r="AZ881">
        <v>63.052933000000003</v>
      </c>
      <c r="BA881">
        <v>-83.296515999999997</v>
      </c>
      <c r="BB881">
        <v>-333.60379</v>
      </c>
      <c r="BC881">
        <v>13.241526</v>
      </c>
      <c r="BD881">
        <v>0</v>
      </c>
      <c r="BE881">
        <v>0</v>
      </c>
      <c r="BF881">
        <v>1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</row>
    <row r="882" spans="1:79" x14ac:dyDescent="0.25">
      <c r="A882">
        <v>1254.2833333333001</v>
      </c>
      <c r="B882">
        <v>-20.492023</v>
      </c>
      <c r="C882">
        <v>25.786650000000002</v>
      </c>
      <c r="D882">
        <v>-142.78192100000001</v>
      </c>
      <c r="E882">
        <v>180</v>
      </c>
      <c r="F882">
        <v>-6.8911600000000002</v>
      </c>
      <c r="G882">
        <v>180</v>
      </c>
      <c r="H882">
        <v>-14.085409</v>
      </c>
      <c r="I882">
        <v>97.022552000000005</v>
      </c>
      <c r="J882">
        <v>-155.93772899999999</v>
      </c>
      <c r="K882">
        <v>180</v>
      </c>
      <c r="L882">
        <v>-6.0587920000000004</v>
      </c>
      <c r="M882">
        <v>180</v>
      </c>
      <c r="N882">
        <v>-88.820839000000007</v>
      </c>
      <c r="O882">
        <v>173.961029</v>
      </c>
      <c r="P882">
        <v>44.283501000000001</v>
      </c>
      <c r="Q882">
        <v>-26.535608</v>
      </c>
      <c r="R882">
        <v>-84.463898</v>
      </c>
      <c r="S882">
        <v>32.465893000000001</v>
      </c>
      <c r="T882">
        <v>-105.540955</v>
      </c>
      <c r="U882">
        <v>6.2325330000000001</v>
      </c>
      <c r="V882">
        <v>47.526744999999998</v>
      </c>
      <c r="W882">
        <v>-89.646254999999996</v>
      </c>
      <c r="X882">
        <v>-198.07977299999999</v>
      </c>
      <c r="Y882">
        <v>16.680872000000001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-101.37454200000001</v>
      </c>
      <c r="AY882">
        <v>7.1357759999999999</v>
      </c>
      <c r="AZ882">
        <v>63.061714000000002</v>
      </c>
      <c r="BA882">
        <v>-83.293021999999993</v>
      </c>
      <c r="BB882">
        <v>-333.59497099999999</v>
      </c>
      <c r="BC882">
        <v>13.242463000000001</v>
      </c>
      <c r="BD882">
        <v>0</v>
      </c>
      <c r="BE882">
        <v>0</v>
      </c>
      <c r="BF882">
        <v>1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</row>
    <row r="883" spans="1:79" x14ac:dyDescent="0.25">
      <c r="A883">
        <v>1254.3</v>
      </c>
      <c r="B883">
        <v>-20.492023</v>
      </c>
      <c r="C883">
        <v>25.786650000000002</v>
      </c>
      <c r="D883">
        <v>-142.78192100000001</v>
      </c>
      <c r="E883">
        <v>180</v>
      </c>
      <c r="F883">
        <v>-6.8911600000000002</v>
      </c>
      <c r="G883">
        <v>180</v>
      </c>
      <c r="H883">
        <v>-14.085409</v>
      </c>
      <c r="I883">
        <v>97.022552000000005</v>
      </c>
      <c r="J883">
        <v>-155.93772899999999</v>
      </c>
      <c r="K883">
        <v>180</v>
      </c>
      <c r="L883">
        <v>-6.0587920000000004</v>
      </c>
      <c r="M883">
        <v>180</v>
      </c>
      <c r="N883">
        <v>-88.819205999999994</v>
      </c>
      <c r="O883">
        <v>173.95388800000001</v>
      </c>
      <c r="P883">
        <v>44.288055</v>
      </c>
      <c r="Q883">
        <v>-26.784502</v>
      </c>
      <c r="R883">
        <v>-84.511818000000005</v>
      </c>
      <c r="S883">
        <v>32.677363999999997</v>
      </c>
      <c r="T883">
        <v>-105.542953</v>
      </c>
      <c r="U883">
        <v>6.2291699999999999</v>
      </c>
      <c r="V883">
        <v>47.529941999999998</v>
      </c>
      <c r="W883">
        <v>-89.650908999999999</v>
      </c>
      <c r="X883">
        <v>-198.06195099999999</v>
      </c>
      <c r="Y883">
        <v>16.680298000000001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-101.375664</v>
      </c>
      <c r="AY883">
        <v>7.1363349999999999</v>
      </c>
      <c r="AZ883">
        <v>63.061844000000001</v>
      </c>
      <c r="BA883">
        <v>-83.288321999999994</v>
      </c>
      <c r="BB883">
        <v>-333.58776899999998</v>
      </c>
      <c r="BC883">
        <v>13.243209</v>
      </c>
      <c r="BD883">
        <v>0</v>
      </c>
      <c r="BE883">
        <v>0</v>
      </c>
      <c r="BF883">
        <v>1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</row>
    <row r="884" spans="1:79" x14ac:dyDescent="0.25">
      <c r="A884">
        <v>1254.3166666667</v>
      </c>
      <c r="B884">
        <v>-20.492023</v>
      </c>
      <c r="C884">
        <v>25.786650000000002</v>
      </c>
      <c r="D884">
        <v>-142.78192100000001</v>
      </c>
      <c r="E884">
        <v>180</v>
      </c>
      <c r="F884">
        <v>-6.8911600000000002</v>
      </c>
      <c r="G884">
        <v>180</v>
      </c>
      <c r="H884">
        <v>-14.085409</v>
      </c>
      <c r="I884">
        <v>97.022552000000005</v>
      </c>
      <c r="J884">
        <v>-155.93772899999999</v>
      </c>
      <c r="K884">
        <v>180</v>
      </c>
      <c r="L884">
        <v>-6.0587920000000004</v>
      </c>
      <c r="M884">
        <v>180</v>
      </c>
      <c r="N884">
        <v>-88.813927000000007</v>
      </c>
      <c r="O884">
        <v>173.948013</v>
      </c>
      <c r="P884">
        <v>44.298031000000002</v>
      </c>
      <c r="Q884">
        <v>-27.123767999999998</v>
      </c>
      <c r="R884">
        <v>-84.567368000000002</v>
      </c>
      <c r="S884">
        <v>32.974376999999997</v>
      </c>
      <c r="T884">
        <v>-105.545303</v>
      </c>
      <c r="U884">
        <v>6.2256280000000004</v>
      </c>
      <c r="V884">
        <v>47.533614999999998</v>
      </c>
      <c r="W884">
        <v>-89.655272999999994</v>
      </c>
      <c r="X884">
        <v>-198.055374</v>
      </c>
      <c r="Y884">
        <v>16.679697000000001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-101.376221</v>
      </c>
      <c r="AY884">
        <v>7.1368559999999999</v>
      </c>
      <c r="AZ884">
        <v>63.061732999999997</v>
      </c>
      <c r="BA884">
        <v>-83.282646</v>
      </c>
      <c r="BB884">
        <v>-333.576324</v>
      </c>
      <c r="BC884">
        <v>13.243874999999999</v>
      </c>
      <c r="BD884">
        <v>0</v>
      </c>
      <c r="BE884">
        <v>0</v>
      </c>
      <c r="BF884">
        <v>1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</row>
    <row r="885" spans="1:79" x14ac:dyDescent="0.25">
      <c r="A885">
        <v>1254.3333333333001</v>
      </c>
      <c r="B885">
        <v>-20.492023</v>
      </c>
      <c r="C885">
        <v>25.786650000000002</v>
      </c>
      <c r="D885">
        <v>-142.78192100000001</v>
      </c>
      <c r="E885">
        <v>180</v>
      </c>
      <c r="F885">
        <v>-6.8911600000000002</v>
      </c>
      <c r="G885">
        <v>180</v>
      </c>
      <c r="H885">
        <v>-14.085409</v>
      </c>
      <c r="I885">
        <v>97.022552000000005</v>
      </c>
      <c r="J885">
        <v>-155.93772899999999</v>
      </c>
      <c r="K885">
        <v>180</v>
      </c>
      <c r="L885">
        <v>-6.0587920000000004</v>
      </c>
      <c r="M885">
        <v>180</v>
      </c>
      <c r="N885">
        <v>-88.807709000000003</v>
      </c>
      <c r="O885">
        <v>173.94311500000001</v>
      </c>
      <c r="P885">
        <v>44.301394999999999</v>
      </c>
      <c r="Q885">
        <v>-27.534908000000001</v>
      </c>
      <c r="R885">
        <v>-84.615088999999998</v>
      </c>
      <c r="S885">
        <v>33.350731000000003</v>
      </c>
      <c r="T885">
        <v>-105.549744</v>
      </c>
      <c r="U885">
        <v>6.2220529999999998</v>
      </c>
      <c r="V885">
        <v>47.541984999999997</v>
      </c>
      <c r="W885">
        <v>-89.659721000000005</v>
      </c>
      <c r="X885">
        <v>-198.04331999999999</v>
      </c>
      <c r="Y885">
        <v>16.677655999999999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-101.37670900000001</v>
      </c>
      <c r="AY885">
        <v>7.1373420000000003</v>
      </c>
      <c r="AZ885">
        <v>63.061436</v>
      </c>
      <c r="BA885">
        <v>-83.279572000000002</v>
      </c>
      <c r="BB885">
        <v>-333.569885</v>
      </c>
      <c r="BC885">
        <v>13.244567</v>
      </c>
      <c r="BD885">
        <v>0</v>
      </c>
      <c r="BE885">
        <v>0</v>
      </c>
      <c r="BF885">
        <v>1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</row>
    <row r="886" spans="1:79" x14ac:dyDescent="0.25">
      <c r="A886">
        <v>1254.3499999999999</v>
      </c>
      <c r="B886">
        <v>-20.492023</v>
      </c>
      <c r="C886">
        <v>25.786650000000002</v>
      </c>
      <c r="D886">
        <v>-142.78192100000001</v>
      </c>
      <c r="E886">
        <v>180</v>
      </c>
      <c r="F886">
        <v>-6.8911600000000002</v>
      </c>
      <c r="G886">
        <v>180</v>
      </c>
      <c r="H886">
        <v>-14.085409</v>
      </c>
      <c r="I886">
        <v>97.022552000000005</v>
      </c>
      <c r="J886">
        <v>-155.93772899999999</v>
      </c>
      <c r="K886">
        <v>180</v>
      </c>
      <c r="L886">
        <v>-6.0587920000000004</v>
      </c>
      <c r="M886">
        <v>180</v>
      </c>
      <c r="N886">
        <v>-88.800208999999995</v>
      </c>
      <c r="O886">
        <v>173.93781999999999</v>
      </c>
      <c r="P886">
        <v>44.306271000000002</v>
      </c>
      <c r="Q886">
        <v>-27.998235999999999</v>
      </c>
      <c r="R886">
        <v>-84.662239</v>
      </c>
      <c r="S886">
        <v>33.780403</v>
      </c>
      <c r="T886">
        <v>-105.561943</v>
      </c>
      <c r="U886">
        <v>6.2180470000000003</v>
      </c>
      <c r="V886">
        <v>47.557113999999999</v>
      </c>
      <c r="W886">
        <v>-89.669785000000005</v>
      </c>
      <c r="X886">
        <v>-198.017166</v>
      </c>
      <c r="Y886">
        <v>16.670601000000001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-101.377144</v>
      </c>
      <c r="AY886">
        <v>7.1377949999999997</v>
      </c>
      <c r="AZ886">
        <v>63.061011999999998</v>
      </c>
      <c r="BA886">
        <v>-83.278014999999996</v>
      </c>
      <c r="BB886">
        <v>-333.57937600000002</v>
      </c>
      <c r="BC886">
        <v>13.245393999999999</v>
      </c>
      <c r="BD886">
        <v>0</v>
      </c>
      <c r="BE886">
        <v>0</v>
      </c>
      <c r="BF886">
        <v>1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</row>
    <row r="887" spans="1:79" x14ac:dyDescent="0.25">
      <c r="A887">
        <v>1254.3666666667</v>
      </c>
      <c r="B887">
        <v>-20.492023</v>
      </c>
      <c r="C887">
        <v>25.786650000000002</v>
      </c>
      <c r="D887">
        <v>-142.78192100000001</v>
      </c>
      <c r="E887">
        <v>180</v>
      </c>
      <c r="F887">
        <v>-6.8911600000000002</v>
      </c>
      <c r="G887">
        <v>180</v>
      </c>
      <c r="H887">
        <v>-14.085409</v>
      </c>
      <c r="I887">
        <v>97.022552000000005</v>
      </c>
      <c r="J887">
        <v>-155.93772899999999</v>
      </c>
      <c r="K887">
        <v>180</v>
      </c>
      <c r="L887">
        <v>-6.0587920000000004</v>
      </c>
      <c r="M887">
        <v>180</v>
      </c>
      <c r="N887">
        <v>-88.791618</v>
      </c>
      <c r="O887">
        <v>173.933594</v>
      </c>
      <c r="P887">
        <v>44.311165000000003</v>
      </c>
      <c r="Q887">
        <v>-28.493798999999999</v>
      </c>
      <c r="R887">
        <v>-84.701476999999997</v>
      </c>
      <c r="S887">
        <v>34.248809999999999</v>
      </c>
      <c r="T887">
        <v>-105.56401099999999</v>
      </c>
      <c r="U887">
        <v>6.2160489999999999</v>
      </c>
      <c r="V887">
        <v>47.556080000000001</v>
      </c>
      <c r="W887">
        <v>-89.677940000000007</v>
      </c>
      <c r="X887">
        <v>-197.998627</v>
      </c>
      <c r="Y887">
        <v>16.664798999999999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-101.37752500000001</v>
      </c>
      <c r="AY887">
        <v>7.138217</v>
      </c>
      <c r="AZ887">
        <v>63.060516</v>
      </c>
      <c r="BA887">
        <v>-83.276809999999998</v>
      </c>
      <c r="BB887">
        <v>-333.59316999999999</v>
      </c>
      <c r="BC887">
        <v>13.246464</v>
      </c>
      <c r="BD887">
        <v>0</v>
      </c>
      <c r="BE887">
        <v>0</v>
      </c>
      <c r="BF887">
        <v>1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</row>
    <row r="888" spans="1:79" x14ac:dyDescent="0.25">
      <c r="A888">
        <v>1254.3833333333</v>
      </c>
      <c r="B888">
        <v>-20.492023</v>
      </c>
      <c r="C888">
        <v>25.786650000000002</v>
      </c>
      <c r="D888">
        <v>-142.78192100000001</v>
      </c>
      <c r="E888">
        <v>180</v>
      </c>
      <c r="F888">
        <v>-6.8911600000000002</v>
      </c>
      <c r="G888">
        <v>180</v>
      </c>
      <c r="H888">
        <v>-14.085409</v>
      </c>
      <c r="I888">
        <v>97.022552000000005</v>
      </c>
      <c r="J888">
        <v>-155.93772899999999</v>
      </c>
      <c r="K888">
        <v>180</v>
      </c>
      <c r="L888">
        <v>-6.0587920000000004</v>
      </c>
      <c r="M888">
        <v>180</v>
      </c>
      <c r="N888">
        <v>-88.782539</v>
      </c>
      <c r="O888">
        <v>173.930847</v>
      </c>
      <c r="P888">
        <v>44.313884999999999</v>
      </c>
      <c r="Q888">
        <v>-28.889552999999999</v>
      </c>
      <c r="R888">
        <v>-84.731171000000003</v>
      </c>
      <c r="S888">
        <v>34.629669</v>
      </c>
      <c r="T888">
        <v>-105.569084</v>
      </c>
      <c r="U888">
        <v>6.2153859999999996</v>
      </c>
      <c r="V888">
        <v>47.561458999999999</v>
      </c>
      <c r="W888">
        <v>-89.687522999999999</v>
      </c>
      <c r="X888">
        <v>-197.99305699999999</v>
      </c>
      <c r="Y888">
        <v>16.662431999999999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-101.377861</v>
      </c>
      <c r="AY888">
        <v>7.1386120000000002</v>
      </c>
      <c r="AZ888">
        <v>63.060004999999997</v>
      </c>
      <c r="BA888">
        <v>-83.275475</v>
      </c>
      <c r="BB888">
        <v>-333.60732999999999</v>
      </c>
      <c r="BC888">
        <v>13.251408</v>
      </c>
      <c r="BD888">
        <v>0</v>
      </c>
      <c r="BE888">
        <v>0</v>
      </c>
      <c r="BF888">
        <v>1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</row>
    <row r="889" spans="1:79" x14ac:dyDescent="0.25">
      <c r="A889">
        <v>1254.4000000000001</v>
      </c>
      <c r="B889">
        <v>-20.492023</v>
      </c>
      <c r="C889">
        <v>25.786650000000002</v>
      </c>
      <c r="D889">
        <v>-142.78192100000001</v>
      </c>
      <c r="E889">
        <v>180</v>
      </c>
      <c r="F889">
        <v>-6.8911600000000002</v>
      </c>
      <c r="G889">
        <v>180</v>
      </c>
      <c r="H889">
        <v>-14.085409</v>
      </c>
      <c r="I889">
        <v>97.022552000000005</v>
      </c>
      <c r="J889">
        <v>-155.93772899999999</v>
      </c>
      <c r="K889">
        <v>180</v>
      </c>
      <c r="L889">
        <v>-6.0587920000000004</v>
      </c>
      <c r="M889">
        <v>180</v>
      </c>
      <c r="N889">
        <v>-88.771111000000005</v>
      </c>
      <c r="O889">
        <v>173.92662000000001</v>
      </c>
      <c r="P889">
        <v>44.315204999999999</v>
      </c>
      <c r="Q889">
        <v>-29.236439000000001</v>
      </c>
      <c r="R889">
        <v>-84.749718000000001</v>
      </c>
      <c r="S889">
        <v>34.972423999999997</v>
      </c>
      <c r="T889">
        <v>-105.574791</v>
      </c>
      <c r="U889">
        <v>6.2147810000000003</v>
      </c>
      <c r="V889">
        <v>47.573475000000002</v>
      </c>
      <c r="W889">
        <v>-89.694732999999999</v>
      </c>
      <c r="X889">
        <v>-198.00282300000001</v>
      </c>
      <c r="Y889">
        <v>16.66037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-101.378151</v>
      </c>
      <c r="AY889">
        <v>7.1389820000000004</v>
      </c>
      <c r="AZ889">
        <v>63.059531999999997</v>
      </c>
      <c r="BA889">
        <v>-83.273262000000003</v>
      </c>
      <c r="BB889">
        <v>-333.61889600000001</v>
      </c>
      <c r="BC889">
        <v>13.259503</v>
      </c>
      <c r="BD889">
        <v>0</v>
      </c>
      <c r="BE889">
        <v>0</v>
      </c>
      <c r="BF889">
        <v>1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</row>
    <row r="890" spans="1:79" x14ac:dyDescent="0.25">
      <c r="A890">
        <v>1254.4166666666999</v>
      </c>
      <c r="B890">
        <v>-20.492023</v>
      </c>
      <c r="C890">
        <v>25.786650000000002</v>
      </c>
      <c r="D890">
        <v>-142.78192100000001</v>
      </c>
      <c r="E890">
        <v>180</v>
      </c>
      <c r="F890">
        <v>-6.8911600000000002</v>
      </c>
      <c r="G890">
        <v>180</v>
      </c>
      <c r="H890">
        <v>-14.085409</v>
      </c>
      <c r="I890">
        <v>97.022552000000005</v>
      </c>
      <c r="J890">
        <v>-155.93772899999999</v>
      </c>
      <c r="K890">
        <v>180</v>
      </c>
      <c r="L890">
        <v>-6.0587920000000004</v>
      </c>
      <c r="M890">
        <v>180</v>
      </c>
      <c r="N890">
        <v>-88.758414999999999</v>
      </c>
      <c r="O890">
        <v>173.92254600000001</v>
      </c>
      <c r="P890">
        <v>44.316409999999998</v>
      </c>
      <c r="Q890">
        <v>-29.644541</v>
      </c>
      <c r="R890">
        <v>-84.750099000000006</v>
      </c>
      <c r="S890">
        <v>35.375053000000001</v>
      </c>
      <c r="T890">
        <v>-105.57566799999999</v>
      </c>
      <c r="U890">
        <v>6.2142280000000003</v>
      </c>
      <c r="V890">
        <v>47.575695000000003</v>
      </c>
      <c r="W890">
        <v>-89.696808000000004</v>
      </c>
      <c r="X890">
        <v>-198.012146</v>
      </c>
      <c r="Y890">
        <v>16.658068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-101.378395</v>
      </c>
      <c r="AY890">
        <v>7.1393279999999999</v>
      </c>
      <c r="AZ890">
        <v>63.059151</v>
      </c>
      <c r="BA890">
        <v>-83.269112000000007</v>
      </c>
      <c r="BB890">
        <v>-333.62982199999999</v>
      </c>
      <c r="BC890">
        <v>13.261870999999999</v>
      </c>
      <c r="BD890">
        <v>0</v>
      </c>
      <c r="BE890">
        <v>0</v>
      </c>
      <c r="BF890">
        <v>1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</row>
    <row r="891" spans="1:79" x14ac:dyDescent="0.25">
      <c r="A891">
        <v>1254.4333333333</v>
      </c>
      <c r="B891">
        <v>-20.492023</v>
      </c>
      <c r="C891">
        <v>25.786650000000002</v>
      </c>
      <c r="D891">
        <v>-142.78192100000001</v>
      </c>
      <c r="E891">
        <v>180</v>
      </c>
      <c r="F891">
        <v>-6.8911600000000002</v>
      </c>
      <c r="G891">
        <v>180</v>
      </c>
      <c r="H891">
        <v>-14.085409</v>
      </c>
      <c r="I891">
        <v>97.022552000000005</v>
      </c>
      <c r="J891">
        <v>-155.93772899999999</v>
      </c>
      <c r="K891">
        <v>180</v>
      </c>
      <c r="L891">
        <v>-6.0587920000000004</v>
      </c>
      <c r="M891">
        <v>180</v>
      </c>
      <c r="N891">
        <v>-88.745177999999996</v>
      </c>
      <c r="O891">
        <v>173.92065400000001</v>
      </c>
      <c r="P891">
        <v>44.318142000000002</v>
      </c>
      <c r="Q891">
        <v>-29.965326000000001</v>
      </c>
      <c r="R891">
        <v>-84.745033000000006</v>
      </c>
      <c r="S891">
        <v>35.691296000000001</v>
      </c>
      <c r="T891">
        <v>-105.575958</v>
      </c>
      <c r="U891">
        <v>6.2137200000000004</v>
      </c>
      <c r="V891">
        <v>47.576416000000002</v>
      </c>
      <c r="W891">
        <v>-89.703079000000002</v>
      </c>
      <c r="X891">
        <v>-198.00933800000001</v>
      </c>
      <c r="Y891">
        <v>16.652381999999999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-101.378624</v>
      </c>
      <c r="AY891">
        <v>7.1396550000000003</v>
      </c>
      <c r="AZ891">
        <v>63.058914000000001</v>
      </c>
      <c r="BA891">
        <v>-83.266570999999999</v>
      </c>
      <c r="BB891">
        <v>-333.65228300000001</v>
      </c>
      <c r="BC891">
        <v>13.264378000000001</v>
      </c>
      <c r="BD891">
        <v>0</v>
      </c>
      <c r="BE891">
        <v>0</v>
      </c>
      <c r="BF891">
        <v>1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</row>
    <row r="892" spans="1:79" x14ac:dyDescent="0.25">
      <c r="A892">
        <v>1254.45</v>
      </c>
      <c r="B892">
        <v>-20.492023</v>
      </c>
      <c r="C892">
        <v>25.786650000000002</v>
      </c>
      <c r="D892">
        <v>-142.78192100000001</v>
      </c>
      <c r="E892">
        <v>180</v>
      </c>
      <c r="F892">
        <v>-6.8911600000000002</v>
      </c>
      <c r="G892">
        <v>180</v>
      </c>
      <c r="H892">
        <v>-14.085409</v>
      </c>
      <c r="I892">
        <v>97.022552000000005</v>
      </c>
      <c r="J892">
        <v>-155.93772899999999</v>
      </c>
      <c r="K892">
        <v>180</v>
      </c>
      <c r="L892">
        <v>-6.0587920000000004</v>
      </c>
      <c r="M892">
        <v>180</v>
      </c>
      <c r="N892">
        <v>-88.729873999999995</v>
      </c>
      <c r="O892">
        <v>173.91824299999999</v>
      </c>
      <c r="P892">
        <v>44.320079999999997</v>
      </c>
      <c r="Q892">
        <v>-30.131062</v>
      </c>
      <c r="R892">
        <v>-84.746277000000006</v>
      </c>
      <c r="S892">
        <v>35.862549000000001</v>
      </c>
      <c r="T892">
        <v>-105.576111</v>
      </c>
      <c r="U892">
        <v>6.2132519999999998</v>
      </c>
      <c r="V892">
        <v>47.577328000000001</v>
      </c>
      <c r="W892">
        <v>-89.710007000000004</v>
      </c>
      <c r="X892">
        <v>-198.00621000000001</v>
      </c>
      <c r="Y892">
        <v>16.638563000000001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-101.37880699999999</v>
      </c>
      <c r="AY892">
        <v>7.1399650000000001</v>
      </c>
      <c r="AZ892">
        <v>63.058720000000001</v>
      </c>
      <c r="BA892">
        <v>-83.264152999999993</v>
      </c>
      <c r="BB892">
        <v>-333.66769399999998</v>
      </c>
      <c r="BC892">
        <v>13.267258</v>
      </c>
      <c r="BD892">
        <v>0</v>
      </c>
      <c r="BE892">
        <v>0</v>
      </c>
      <c r="BF892">
        <v>1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</row>
    <row r="893" spans="1:79" x14ac:dyDescent="0.25">
      <c r="A893">
        <v>1254.4666666666999</v>
      </c>
      <c r="B893">
        <v>-20.492023</v>
      </c>
      <c r="C893">
        <v>25.786650000000002</v>
      </c>
      <c r="D893">
        <v>-142.78192100000001</v>
      </c>
      <c r="E893">
        <v>180</v>
      </c>
      <c r="F893">
        <v>-6.8911600000000002</v>
      </c>
      <c r="G893">
        <v>180</v>
      </c>
      <c r="H893">
        <v>-14.085409</v>
      </c>
      <c r="I893">
        <v>97.022552000000005</v>
      </c>
      <c r="J893">
        <v>-155.93772899999999</v>
      </c>
      <c r="K893">
        <v>180</v>
      </c>
      <c r="L893">
        <v>-6.0587920000000004</v>
      </c>
      <c r="M893">
        <v>180</v>
      </c>
      <c r="N893">
        <v>-88.711417999999995</v>
      </c>
      <c r="O893">
        <v>173.91578699999999</v>
      </c>
      <c r="P893">
        <v>44.322051999999999</v>
      </c>
      <c r="Q893">
        <v>-30.163345</v>
      </c>
      <c r="R893">
        <v>-84.763458</v>
      </c>
      <c r="S893">
        <v>35.894340999999997</v>
      </c>
      <c r="T893">
        <v>-105.57615699999999</v>
      </c>
      <c r="U893">
        <v>6.2128170000000003</v>
      </c>
      <c r="V893">
        <v>47.578133000000001</v>
      </c>
      <c r="W893">
        <v>-89.713509000000002</v>
      </c>
      <c r="X893">
        <v>-198.01745600000001</v>
      </c>
      <c r="Y893">
        <v>16.629598999999999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-101.37898300000001</v>
      </c>
      <c r="AY893">
        <v>7.1402590000000004</v>
      </c>
      <c r="AZ893">
        <v>63.058529</v>
      </c>
      <c r="BA893">
        <v>-83.259795999999994</v>
      </c>
      <c r="BB893">
        <v>-333.68273900000003</v>
      </c>
      <c r="BC893">
        <v>13.270986000000001</v>
      </c>
      <c r="BD893">
        <v>0</v>
      </c>
      <c r="BE893">
        <v>0</v>
      </c>
      <c r="BF893">
        <v>1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</row>
    <row r="894" spans="1:79" x14ac:dyDescent="0.25">
      <c r="A894">
        <v>1254.4833333332999</v>
      </c>
      <c r="B894">
        <v>-20.492023</v>
      </c>
      <c r="C894">
        <v>25.786650000000002</v>
      </c>
      <c r="D894">
        <v>-142.78192100000001</v>
      </c>
      <c r="E894">
        <v>180</v>
      </c>
      <c r="F894">
        <v>-6.8911600000000002</v>
      </c>
      <c r="G894">
        <v>180</v>
      </c>
      <c r="H894">
        <v>-14.085409</v>
      </c>
      <c r="I894">
        <v>97.022552000000005</v>
      </c>
      <c r="J894">
        <v>-155.93772899999999</v>
      </c>
      <c r="K894">
        <v>180</v>
      </c>
      <c r="L894">
        <v>-6.0587920000000004</v>
      </c>
      <c r="M894">
        <v>180</v>
      </c>
      <c r="N894">
        <v>-88.692451000000005</v>
      </c>
      <c r="O894">
        <v>173.91329999999999</v>
      </c>
      <c r="P894">
        <v>44.324261</v>
      </c>
      <c r="Q894">
        <v>-30.284431000000001</v>
      </c>
      <c r="R894">
        <v>-84.761475000000004</v>
      </c>
      <c r="S894">
        <v>36.011414000000002</v>
      </c>
      <c r="T894">
        <v>-105.576111</v>
      </c>
      <c r="U894">
        <v>6.2124090000000001</v>
      </c>
      <c r="V894">
        <v>47.588856</v>
      </c>
      <c r="W894">
        <v>-89.716385000000002</v>
      </c>
      <c r="X894">
        <v>-198.04478499999999</v>
      </c>
      <c r="Y894">
        <v>16.625665999999999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-101.37913500000001</v>
      </c>
      <c r="AY894">
        <v>7.1405409999999998</v>
      </c>
      <c r="AZ894">
        <v>63.058346</v>
      </c>
      <c r="BA894">
        <v>-83.249779000000004</v>
      </c>
      <c r="BB894">
        <v>-333.69558699999999</v>
      </c>
      <c r="BC894">
        <v>13.277061</v>
      </c>
      <c r="BD894">
        <v>0</v>
      </c>
      <c r="BE894">
        <v>0</v>
      </c>
      <c r="BF894">
        <v>1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</row>
    <row r="895" spans="1:79" x14ac:dyDescent="0.25">
      <c r="A895">
        <v>1254.5</v>
      </c>
      <c r="B895">
        <v>-20.492023</v>
      </c>
      <c r="C895">
        <v>25.786650000000002</v>
      </c>
      <c r="D895">
        <v>-142.78192100000001</v>
      </c>
      <c r="E895">
        <v>180</v>
      </c>
      <c r="F895">
        <v>-6.8911600000000002</v>
      </c>
      <c r="G895">
        <v>180</v>
      </c>
      <c r="H895">
        <v>-14.085409</v>
      </c>
      <c r="I895">
        <v>97.022552000000005</v>
      </c>
      <c r="J895">
        <v>-155.93772899999999</v>
      </c>
      <c r="K895">
        <v>180</v>
      </c>
      <c r="L895">
        <v>-6.0587920000000004</v>
      </c>
      <c r="M895">
        <v>180</v>
      </c>
      <c r="N895">
        <v>-88.670592999999997</v>
      </c>
      <c r="O895">
        <v>173.910797</v>
      </c>
      <c r="P895">
        <v>44.327770000000001</v>
      </c>
      <c r="Q895">
        <v>-30.540375000000001</v>
      </c>
      <c r="R895">
        <v>-84.756218000000004</v>
      </c>
      <c r="S895">
        <v>36.262844000000001</v>
      </c>
      <c r="T895">
        <v>-105.57598900000001</v>
      </c>
      <c r="U895">
        <v>6.2120230000000003</v>
      </c>
      <c r="V895">
        <v>47.586643000000002</v>
      </c>
      <c r="W895">
        <v>-89.720191999999997</v>
      </c>
      <c r="X895">
        <v>-198.05462600000001</v>
      </c>
      <c r="Y895">
        <v>16.622537999999999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-101.379288</v>
      </c>
      <c r="AY895">
        <v>7.1408129999999996</v>
      </c>
      <c r="AZ895">
        <v>63.058166999999997</v>
      </c>
      <c r="BA895">
        <v>-83.241844</v>
      </c>
      <c r="BB895">
        <v>-333.70455900000002</v>
      </c>
      <c r="BC895">
        <v>13.280528</v>
      </c>
      <c r="BD895">
        <v>0</v>
      </c>
      <c r="BE895">
        <v>0</v>
      </c>
      <c r="BF895">
        <v>1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</row>
    <row r="896" spans="1:79" x14ac:dyDescent="0.25">
      <c r="A896">
        <v>1254.5166666667001</v>
      </c>
      <c r="B896">
        <v>-20.492023</v>
      </c>
      <c r="C896">
        <v>25.786650000000002</v>
      </c>
      <c r="D896">
        <v>-142.78192100000001</v>
      </c>
      <c r="E896">
        <v>180</v>
      </c>
      <c r="F896">
        <v>-6.8911600000000002</v>
      </c>
      <c r="G896">
        <v>180</v>
      </c>
      <c r="H896">
        <v>-14.085409</v>
      </c>
      <c r="I896">
        <v>97.022552000000005</v>
      </c>
      <c r="J896">
        <v>-155.93772899999999</v>
      </c>
      <c r="K896">
        <v>180</v>
      </c>
      <c r="L896">
        <v>-6.0587920000000004</v>
      </c>
      <c r="M896">
        <v>180</v>
      </c>
      <c r="N896">
        <v>-88.645415999999997</v>
      </c>
      <c r="O896">
        <v>173.90821800000001</v>
      </c>
      <c r="P896">
        <v>44.338551000000002</v>
      </c>
      <c r="Q896">
        <v>-31.096615</v>
      </c>
      <c r="R896">
        <v>-84.761520000000004</v>
      </c>
      <c r="S896">
        <v>36.825324999999999</v>
      </c>
      <c r="T896">
        <v>-105.575829</v>
      </c>
      <c r="U896">
        <v>6.2116530000000001</v>
      </c>
      <c r="V896">
        <v>47.590274999999998</v>
      </c>
      <c r="W896">
        <v>-89.729965000000007</v>
      </c>
      <c r="X896">
        <v>-198.046967</v>
      </c>
      <c r="Y896">
        <v>16.615843000000002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-101.37943300000001</v>
      </c>
      <c r="AY896">
        <v>7.1410780000000003</v>
      </c>
      <c r="AZ896">
        <v>63.057991000000001</v>
      </c>
      <c r="BA896">
        <v>-83.235450999999998</v>
      </c>
      <c r="BB896">
        <v>-333.70654300000001</v>
      </c>
      <c r="BC896">
        <v>13.281413000000001</v>
      </c>
      <c r="BD896">
        <v>0</v>
      </c>
      <c r="BE896">
        <v>0</v>
      </c>
      <c r="BF896">
        <v>1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</row>
    <row r="897" spans="1:79" x14ac:dyDescent="0.25">
      <c r="A897">
        <v>1254.5333333333001</v>
      </c>
      <c r="B897">
        <v>-20.492023</v>
      </c>
      <c r="C897">
        <v>25.786650000000002</v>
      </c>
      <c r="D897">
        <v>-142.78192100000001</v>
      </c>
      <c r="E897">
        <v>180</v>
      </c>
      <c r="F897">
        <v>-6.8911600000000002</v>
      </c>
      <c r="G897">
        <v>180</v>
      </c>
      <c r="H897">
        <v>-14.085409</v>
      </c>
      <c r="I897">
        <v>97.022552000000005</v>
      </c>
      <c r="J897">
        <v>-155.93772899999999</v>
      </c>
      <c r="K897">
        <v>180</v>
      </c>
      <c r="L897">
        <v>-6.0587920000000004</v>
      </c>
      <c r="M897">
        <v>180</v>
      </c>
      <c r="N897">
        <v>-88.6203</v>
      </c>
      <c r="O897">
        <v>173.90568500000001</v>
      </c>
      <c r="P897">
        <v>44.348224999999999</v>
      </c>
      <c r="Q897">
        <v>-31.974392000000002</v>
      </c>
      <c r="R897">
        <v>-84.773383999999993</v>
      </c>
      <c r="S897">
        <v>37.708568999999997</v>
      </c>
      <c r="T897">
        <v>-105.575615</v>
      </c>
      <c r="U897">
        <v>6.2112910000000001</v>
      </c>
      <c r="V897">
        <v>47.593758000000001</v>
      </c>
      <c r="W897">
        <v>-89.740868000000006</v>
      </c>
      <c r="X897">
        <v>-198.041977</v>
      </c>
      <c r="Y897">
        <v>16.608294999999998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-101.37957</v>
      </c>
      <c r="AY897">
        <v>7.141337</v>
      </c>
      <c r="AZ897">
        <v>63.057822999999999</v>
      </c>
      <c r="BA897">
        <v>-83.228888999999995</v>
      </c>
      <c r="BB897">
        <v>-333.70575000000002</v>
      </c>
      <c r="BC897">
        <v>13.281651999999999</v>
      </c>
      <c r="BD897">
        <v>0</v>
      </c>
      <c r="BE897">
        <v>0</v>
      </c>
      <c r="BF897">
        <v>1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</row>
    <row r="898" spans="1:79" x14ac:dyDescent="0.25">
      <c r="A898">
        <v>1254.55</v>
      </c>
      <c r="B898">
        <v>-20.492023</v>
      </c>
      <c r="C898">
        <v>25.786650000000002</v>
      </c>
      <c r="D898">
        <v>-142.78192100000001</v>
      </c>
      <c r="E898">
        <v>180</v>
      </c>
      <c r="F898">
        <v>-6.8911600000000002</v>
      </c>
      <c r="G898">
        <v>180</v>
      </c>
      <c r="H898">
        <v>-14.085409</v>
      </c>
      <c r="I898">
        <v>97.022552000000005</v>
      </c>
      <c r="J898">
        <v>-155.93772899999999</v>
      </c>
      <c r="K898">
        <v>180</v>
      </c>
      <c r="L898">
        <v>-6.0587920000000004</v>
      </c>
      <c r="M898">
        <v>180</v>
      </c>
      <c r="N898">
        <v>-88.594879000000006</v>
      </c>
      <c r="O898">
        <v>173.90310700000001</v>
      </c>
      <c r="P898">
        <v>44.364735000000003</v>
      </c>
      <c r="Q898">
        <v>-33.139561</v>
      </c>
      <c r="R898">
        <v>-84.794098000000005</v>
      </c>
      <c r="S898">
        <v>38.874527</v>
      </c>
      <c r="T898">
        <v>-105.57540899999999</v>
      </c>
      <c r="U898">
        <v>6.2109319999999997</v>
      </c>
      <c r="V898">
        <v>47.594963</v>
      </c>
      <c r="W898">
        <v>-89.747771999999998</v>
      </c>
      <c r="X898">
        <v>-198.04866000000001</v>
      </c>
      <c r="Y898">
        <v>16.604116000000001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-101.379723</v>
      </c>
      <c r="AY898">
        <v>7.1415949999999997</v>
      </c>
      <c r="AZ898">
        <v>63.057667000000002</v>
      </c>
      <c r="BA898">
        <v>-83.214523</v>
      </c>
      <c r="BB898">
        <v>-333.705017</v>
      </c>
      <c r="BC898">
        <v>13.281426</v>
      </c>
      <c r="BD898">
        <v>0</v>
      </c>
      <c r="BE898">
        <v>0</v>
      </c>
      <c r="BF898">
        <v>1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</row>
    <row r="899" spans="1:79" x14ac:dyDescent="0.25">
      <c r="A899">
        <v>1254.5666666667</v>
      </c>
      <c r="B899">
        <v>-20.492023</v>
      </c>
      <c r="C899">
        <v>25.786650000000002</v>
      </c>
      <c r="D899">
        <v>-142.78192100000001</v>
      </c>
      <c r="E899">
        <v>180</v>
      </c>
      <c r="F899">
        <v>-6.8911600000000002</v>
      </c>
      <c r="G899">
        <v>180</v>
      </c>
      <c r="H899">
        <v>-14.085409</v>
      </c>
      <c r="I899">
        <v>97.022552000000005</v>
      </c>
      <c r="J899">
        <v>-155.93772899999999</v>
      </c>
      <c r="K899">
        <v>180</v>
      </c>
      <c r="L899">
        <v>-6.0587920000000004</v>
      </c>
      <c r="M899">
        <v>180</v>
      </c>
      <c r="N899">
        <v>-88.566963000000001</v>
      </c>
      <c r="O899">
        <v>173.90039100000001</v>
      </c>
      <c r="P899">
        <v>44.383369000000002</v>
      </c>
      <c r="Q899">
        <v>-34.465935000000002</v>
      </c>
      <c r="R899">
        <v>-84.813393000000005</v>
      </c>
      <c r="S899">
        <v>40.192684</v>
      </c>
      <c r="T899">
        <v>-105.575211</v>
      </c>
      <c r="U899">
        <v>6.2105699999999997</v>
      </c>
      <c r="V899">
        <v>47.595016000000001</v>
      </c>
      <c r="W899">
        <v>-89.75412</v>
      </c>
      <c r="X899">
        <v>-198.059967</v>
      </c>
      <c r="Y899">
        <v>16.599073000000001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-101.37988300000001</v>
      </c>
      <c r="AY899">
        <v>7.1418530000000002</v>
      </c>
      <c r="AZ899">
        <v>63.057521999999999</v>
      </c>
      <c r="BA899">
        <v>-83.204314999999994</v>
      </c>
      <c r="BB899">
        <v>-333.70742799999999</v>
      </c>
      <c r="BC899">
        <v>13.279388000000001</v>
      </c>
      <c r="BD899">
        <v>0</v>
      </c>
      <c r="BE899">
        <v>0</v>
      </c>
      <c r="BF899">
        <v>1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</row>
    <row r="900" spans="1:79" x14ac:dyDescent="0.25">
      <c r="A900">
        <v>1254.5833333333001</v>
      </c>
      <c r="B900">
        <v>-20.492023</v>
      </c>
      <c r="C900">
        <v>25.786650000000002</v>
      </c>
      <c r="D900">
        <v>-142.78192100000001</v>
      </c>
      <c r="E900">
        <v>180</v>
      </c>
      <c r="F900">
        <v>-6.8911600000000002</v>
      </c>
      <c r="G900">
        <v>180</v>
      </c>
      <c r="H900">
        <v>-14.085409</v>
      </c>
      <c r="I900">
        <v>97.022552000000005</v>
      </c>
      <c r="J900">
        <v>-155.93772899999999</v>
      </c>
      <c r="K900">
        <v>180</v>
      </c>
      <c r="L900">
        <v>-6.0587920000000004</v>
      </c>
      <c r="M900">
        <v>180</v>
      </c>
      <c r="N900">
        <v>-88.543250999999998</v>
      </c>
      <c r="O900">
        <v>173.89636200000001</v>
      </c>
      <c r="P900">
        <v>44.396811999999997</v>
      </c>
      <c r="Q900">
        <v>-35.490036000000003</v>
      </c>
      <c r="R900">
        <v>-84.840782000000004</v>
      </c>
      <c r="S900">
        <v>41.216952999999997</v>
      </c>
      <c r="T900">
        <v>-105.57505</v>
      </c>
      <c r="U900">
        <v>6.2102000000000004</v>
      </c>
      <c r="V900">
        <v>47.594710999999997</v>
      </c>
      <c r="W900">
        <v>-89.761932000000002</v>
      </c>
      <c r="X900">
        <v>-198.072586</v>
      </c>
      <c r="Y900">
        <v>16.589566999999999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-101.380066</v>
      </c>
      <c r="AY900">
        <v>7.142099</v>
      </c>
      <c r="AZ900">
        <v>63.057388000000003</v>
      </c>
      <c r="BA900">
        <v>-83.187995999999998</v>
      </c>
      <c r="BB900">
        <v>-333.71673600000003</v>
      </c>
      <c r="BC900">
        <v>13.276275</v>
      </c>
      <c r="BD900">
        <v>0</v>
      </c>
      <c r="BE900">
        <v>0</v>
      </c>
      <c r="BF900">
        <v>1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</row>
    <row r="901" spans="1:79" x14ac:dyDescent="0.25">
      <c r="A901">
        <v>1254.5999999999999</v>
      </c>
      <c r="B901">
        <v>-20.492023</v>
      </c>
      <c r="C901">
        <v>25.786650000000002</v>
      </c>
      <c r="D901">
        <v>-142.78192100000001</v>
      </c>
      <c r="E901">
        <v>180</v>
      </c>
      <c r="F901">
        <v>-6.8911600000000002</v>
      </c>
      <c r="G901">
        <v>180</v>
      </c>
      <c r="H901">
        <v>-14.085409</v>
      </c>
      <c r="I901">
        <v>97.022552000000005</v>
      </c>
      <c r="J901">
        <v>-155.93772899999999</v>
      </c>
      <c r="K901">
        <v>180</v>
      </c>
      <c r="L901">
        <v>-6.0587920000000004</v>
      </c>
      <c r="M901">
        <v>180</v>
      </c>
      <c r="N901">
        <v>-88.517105000000001</v>
      </c>
      <c r="O901">
        <v>173.89314300000001</v>
      </c>
      <c r="P901">
        <v>44.413231000000003</v>
      </c>
      <c r="Q901">
        <v>-36.370154999999997</v>
      </c>
      <c r="R901">
        <v>-84.878624000000002</v>
      </c>
      <c r="S901">
        <v>42.099696999999999</v>
      </c>
      <c r="T901">
        <v>-105.574707</v>
      </c>
      <c r="U901">
        <v>6.2101309999999996</v>
      </c>
      <c r="V901">
        <v>47.594738</v>
      </c>
      <c r="W901">
        <v>-89.768180999999998</v>
      </c>
      <c r="X901">
        <v>-198.08622700000001</v>
      </c>
      <c r="Y901">
        <v>16.581295000000001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-101.380264</v>
      </c>
      <c r="AY901">
        <v>7.139507</v>
      </c>
      <c r="AZ901">
        <v>63.057270000000003</v>
      </c>
      <c r="BA901">
        <v>-83.172561999999999</v>
      </c>
      <c r="BB901">
        <v>-333.72186299999998</v>
      </c>
      <c r="BC901">
        <v>13.274623</v>
      </c>
      <c r="BD901">
        <v>0</v>
      </c>
      <c r="BE901">
        <v>0</v>
      </c>
      <c r="BF901">
        <v>1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</row>
    <row r="902" spans="1:79" x14ac:dyDescent="0.25">
      <c r="A902">
        <v>1254.6166666667</v>
      </c>
      <c r="B902">
        <v>-20.492023</v>
      </c>
      <c r="C902">
        <v>25.786650000000002</v>
      </c>
      <c r="D902">
        <v>-142.78192100000001</v>
      </c>
      <c r="E902">
        <v>180</v>
      </c>
      <c r="F902">
        <v>-6.8911600000000002</v>
      </c>
      <c r="G902">
        <v>180</v>
      </c>
      <c r="H902">
        <v>-14.085409</v>
      </c>
      <c r="I902">
        <v>97.022552000000005</v>
      </c>
      <c r="J902">
        <v>-155.93772899999999</v>
      </c>
      <c r="K902">
        <v>180</v>
      </c>
      <c r="L902">
        <v>-6.0587920000000004</v>
      </c>
      <c r="M902">
        <v>180</v>
      </c>
      <c r="N902">
        <v>-88.489326000000005</v>
      </c>
      <c r="O902">
        <v>173.89006000000001</v>
      </c>
      <c r="P902">
        <v>44.430779000000001</v>
      </c>
      <c r="Q902">
        <v>-37.064506999999999</v>
      </c>
      <c r="R902">
        <v>-84.919449</v>
      </c>
      <c r="S902">
        <v>42.790207000000002</v>
      </c>
      <c r="T902">
        <v>-105.571968</v>
      </c>
      <c r="U902">
        <v>6.2121880000000003</v>
      </c>
      <c r="V902">
        <v>47.597861999999999</v>
      </c>
      <c r="W902">
        <v>-89.777122000000006</v>
      </c>
      <c r="X902">
        <v>-198.11004600000001</v>
      </c>
      <c r="Y902">
        <v>16.568816999999999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-101.379768</v>
      </c>
      <c r="AY902">
        <v>7.1364749999999999</v>
      </c>
      <c r="AZ902">
        <v>63.057163000000003</v>
      </c>
      <c r="BA902">
        <v>-83.158980999999997</v>
      </c>
      <c r="BB902">
        <v>-333.72714200000001</v>
      </c>
      <c r="BC902">
        <v>13.273194999999999</v>
      </c>
      <c r="BD902">
        <v>0</v>
      </c>
      <c r="BE902">
        <v>0</v>
      </c>
      <c r="BF902">
        <v>1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</row>
    <row r="903" spans="1:79" x14ac:dyDescent="0.25">
      <c r="A903">
        <v>1254.6333333333</v>
      </c>
      <c r="B903">
        <v>-20.492023</v>
      </c>
      <c r="C903">
        <v>25.786650000000002</v>
      </c>
      <c r="D903">
        <v>-142.78192100000001</v>
      </c>
      <c r="E903">
        <v>180</v>
      </c>
      <c r="F903">
        <v>-6.8911600000000002</v>
      </c>
      <c r="G903">
        <v>180</v>
      </c>
      <c r="H903">
        <v>-14.085409</v>
      </c>
      <c r="I903">
        <v>97.022552000000005</v>
      </c>
      <c r="J903">
        <v>-155.93772899999999</v>
      </c>
      <c r="K903">
        <v>180</v>
      </c>
      <c r="L903">
        <v>-6.0587920000000004</v>
      </c>
      <c r="M903">
        <v>180</v>
      </c>
      <c r="N903">
        <v>-88.463318000000001</v>
      </c>
      <c r="O903">
        <v>173.886292</v>
      </c>
      <c r="P903">
        <v>44.443691000000001</v>
      </c>
      <c r="Q903">
        <v>-37.581982000000004</v>
      </c>
      <c r="R903">
        <v>-84.950042999999994</v>
      </c>
      <c r="S903">
        <v>43.279544999999999</v>
      </c>
      <c r="T903">
        <v>-105.568924</v>
      </c>
      <c r="U903">
        <v>6.2143550000000003</v>
      </c>
      <c r="V903">
        <v>47.607638999999999</v>
      </c>
      <c r="W903">
        <v>-89.781402999999997</v>
      </c>
      <c r="X903">
        <v>-198.13639800000001</v>
      </c>
      <c r="Y903">
        <v>16.559061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-101.37796</v>
      </c>
      <c r="AY903">
        <v>7.133311</v>
      </c>
      <c r="AZ903">
        <v>63.057076000000002</v>
      </c>
      <c r="BA903">
        <v>-83.149749999999997</v>
      </c>
      <c r="BB903">
        <v>-333.74340799999999</v>
      </c>
      <c r="BC903">
        <v>13.27186</v>
      </c>
      <c r="BD903">
        <v>0</v>
      </c>
      <c r="BE903">
        <v>0</v>
      </c>
      <c r="BF903">
        <v>1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</row>
    <row r="904" spans="1:79" x14ac:dyDescent="0.25">
      <c r="A904">
        <v>1254.6500000000001</v>
      </c>
      <c r="B904">
        <v>-20.492023</v>
      </c>
      <c r="C904">
        <v>25.786650000000002</v>
      </c>
      <c r="D904">
        <v>-142.78192100000001</v>
      </c>
      <c r="E904">
        <v>180</v>
      </c>
      <c r="F904">
        <v>-6.8911600000000002</v>
      </c>
      <c r="G904">
        <v>180</v>
      </c>
      <c r="H904">
        <v>-14.085409</v>
      </c>
      <c r="I904">
        <v>97.022552000000005</v>
      </c>
      <c r="J904">
        <v>-155.93772899999999</v>
      </c>
      <c r="K904">
        <v>180</v>
      </c>
      <c r="L904">
        <v>-6.0587920000000004</v>
      </c>
      <c r="M904">
        <v>180</v>
      </c>
      <c r="N904">
        <v>-88.437790000000007</v>
      </c>
      <c r="O904">
        <v>173.88171399999999</v>
      </c>
      <c r="P904">
        <v>44.457572999999996</v>
      </c>
      <c r="Q904">
        <v>-38.020256000000003</v>
      </c>
      <c r="R904">
        <v>-84.963645999999997</v>
      </c>
      <c r="S904">
        <v>43.683826000000003</v>
      </c>
      <c r="T904">
        <v>-105.565659</v>
      </c>
      <c r="U904">
        <v>6.2166309999999996</v>
      </c>
      <c r="V904">
        <v>47.597729000000001</v>
      </c>
      <c r="W904">
        <v>-89.784522999999993</v>
      </c>
      <c r="X904">
        <v>-198.16059899999999</v>
      </c>
      <c r="Y904">
        <v>16.553191999999999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-101.37606</v>
      </c>
      <c r="AY904">
        <v>7.1296299999999997</v>
      </c>
      <c r="AZ904">
        <v>63.057003000000002</v>
      </c>
      <c r="BA904">
        <v>-83.137664999999998</v>
      </c>
      <c r="BB904">
        <v>-333.75381499999997</v>
      </c>
      <c r="BC904">
        <v>13.271269999999999</v>
      </c>
      <c r="BD904">
        <v>0</v>
      </c>
      <c r="BE904">
        <v>0</v>
      </c>
      <c r="BF904">
        <v>1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</row>
    <row r="905" spans="1:79" x14ac:dyDescent="0.25">
      <c r="A905">
        <v>1254.6666666666999</v>
      </c>
      <c r="B905">
        <v>-20.492023</v>
      </c>
      <c r="C905">
        <v>25.786650000000002</v>
      </c>
      <c r="D905">
        <v>-142.78192100000001</v>
      </c>
      <c r="E905">
        <v>180</v>
      </c>
      <c r="F905">
        <v>-6.8911600000000002</v>
      </c>
      <c r="G905">
        <v>180</v>
      </c>
      <c r="H905">
        <v>-14.085409</v>
      </c>
      <c r="I905">
        <v>97.022552000000005</v>
      </c>
      <c r="J905">
        <v>-155.93772899999999</v>
      </c>
      <c r="K905">
        <v>180</v>
      </c>
      <c r="L905">
        <v>-6.0587920000000004</v>
      </c>
      <c r="M905">
        <v>180</v>
      </c>
      <c r="N905">
        <v>-88.407821999999996</v>
      </c>
      <c r="O905">
        <v>173.87724299999999</v>
      </c>
      <c r="P905">
        <v>44.478630000000003</v>
      </c>
      <c r="Q905">
        <v>-38.207858999999999</v>
      </c>
      <c r="R905">
        <v>-84.962020999999993</v>
      </c>
      <c r="S905">
        <v>43.828780999999999</v>
      </c>
      <c r="T905">
        <v>-105.56156900000001</v>
      </c>
      <c r="U905">
        <v>6.2191130000000001</v>
      </c>
      <c r="V905">
        <v>47.587302999999999</v>
      </c>
      <c r="W905">
        <v>-89.797828999999993</v>
      </c>
      <c r="X905">
        <v>-198.17865</v>
      </c>
      <c r="Y905">
        <v>16.539005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-101.374107</v>
      </c>
      <c r="AY905">
        <v>7.1257229999999998</v>
      </c>
      <c r="AZ905">
        <v>63.056953</v>
      </c>
      <c r="BA905">
        <v>-83.126204999999999</v>
      </c>
      <c r="BB905">
        <v>-333.75891100000001</v>
      </c>
      <c r="BC905">
        <v>13.26872</v>
      </c>
      <c r="BD905">
        <v>0</v>
      </c>
      <c r="BE905">
        <v>0</v>
      </c>
      <c r="BF905">
        <v>1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</row>
    <row r="906" spans="1:79" x14ac:dyDescent="0.25">
      <c r="A906">
        <v>1254.6833333333</v>
      </c>
      <c r="B906">
        <v>-20.492023</v>
      </c>
      <c r="C906">
        <v>25.786650000000002</v>
      </c>
      <c r="D906">
        <v>-142.78192100000001</v>
      </c>
      <c r="E906">
        <v>180</v>
      </c>
      <c r="F906">
        <v>-6.8911600000000002</v>
      </c>
      <c r="G906">
        <v>180</v>
      </c>
      <c r="H906">
        <v>-14.085409</v>
      </c>
      <c r="I906">
        <v>97.022552000000005</v>
      </c>
      <c r="J906">
        <v>-155.93772899999999</v>
      </c>
      <c r="K906">
        <v>180</v>
      </c>
      <c r="L906">
        <v>-6.0587920000000004</v>
      </c>
      <c r="M906">
        <v>180</v>
      </c>
      <c r="N906">
        <v>-88.381041999999994</v>
      </c>
      <c r="O906">
        <v>173.872467</v>
      </c>
      <c r="P906">
        <v>44.489353000000001</v>
      </c>
      <c r="Q906">
        <v>-38.045296</v>
      </c>
      <c r="R906">
        <v>-84.956055000000006</v>
      </c>
      <c r="S906">
        <v>43.633926000000002</v>
      </c>
      <c r="T906">
        <v>-105.555138</v>
      </c>
      <c r="U906">
        <v>6.2236849999999997</v>
      </c>
      <c r="V906">
        <v>47.578868999999997</v>
      </c>
      <c r="W906">
        <v>-89.806586999999993</v>
      </c>
      <c r="X906">
        <v>-198.19726600000001</v>
      </c>
      <c r="Y906">
        <v>16.530024000000001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-101.37209300000001</v>
      </c>
      <c r="AY906">
        <v>7.1218849999999998</v>
      </c>
      <c r="AZ906">
        <v>63.056919000000001</v>
      </c>
      <c r="BA906">
        <v>-83.109939999999995</v>
      </c>
      <c r="BB906">
        <v>-333.767426</v>
      </c>
      <c r="BC906">
        <v>13.265878000000001</v>
      </c>
      <c r="BD906">
        <v>0</v>
      </c>
      <c r="BE906">
        <v>0</v>
      </c>
      <c r="BF906">
        <v>1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</row>
    <row r="907" spans="1:79" x14ac:dyDescent="0.25">
      <c r="A907">
        <v>1254.7</v>
      </c>
      <c r="B907">
        <v>-20.492023</v>
      </c>
      <c r="C907">
        <v>25.786650000000002</v>
      </c>
      <c r="D907">
        <v>-142.78192100000001</v>
      </c>
      <c r="E907">
        <v>180</v>
      </c>
      <c r="F907">
        <v>-6.8911600000000002</v>
      </c>
      <c r="G907">
        <v>180</v>
      </c>
      <c r="H907">
        <v>-14.085409</v>
      </c>
      <c r="I907">
        <v>97.022552000000005</v>
      </c>
      <c r="J907">
        <v>-155.93772899999999</v>
      </c>
      <c r="K907">
        <v>180</v>
      </c>
      <c r="L907">
        <v>-6.0587920000000004</v>
      </c>
      <c r="M907">
        <v>180</v>
      </c>
      <c r="N907">
        <v>-88.352019999999996</v>
      </c>
      <c r="O907">
        <v>173.86526499999999</v>
      </c>
      <c r="P907">
        <v>44.501064</v>
      </c>
      <c r="Q907">
        <v>-37.658470000000001</v>
      </c>
      <c r="R907">
        <v>-84.934769000000003</v>
      </c>
      <c r="S907">
        <v>43.212806999999998</v>
      </c>
      <c r="T907">
        <v>-105.546211</v>
      </c>
      <c r="U907">
        <v>6.2299639999999998</v>
      </c>
      <c r="V907">
        <v>47.567055000000003</v>
      </c>
      <c r="W907">
        <v>-89.812447000000006</v>
      </c>
      <c r="X907">
        <v>-198.22328200000001</v>
      </c>
      <c r="Y907">
        <v>16.524440999999999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-101.369766</v>
      </c>
      <c r="AY907">
        <v>7.118036</v>
      </c>
      <c r="AZ907">
        <v>63.056941999999999</v>
      </c>
      <c r="BA907">
        <v>-83.093543999999994</v>
      </c>
      <c r="BB907">
        <v>-333.77517699999999</v>
      </c>
      <c r="BC907">
        <v>13.262757000000001</v>
      </c>
      <c r="BD907">
        <v>0</v>
      </c>
      <c r="BE907">
        <v>0</v>
      </c>
      <c r="BF907">
        <v>1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</row>
    <row r="908" spans="1:79" x14ac:dyDescent="0.25">
      <c r="A908">
        <v>1254.7166666666999</v>
      </c>
      <c r="B908">
        <v>-20.492023</v>
      </c>
      <c r="C908">
        <v>25.786650000000002</v>
      </c>
      <c r="D908">
        <v>-142.78192100000001</v>
      </c>
      <c r="E908">
        <v>180</v>
      </c>
      <c r="F908">
        <v>-6.8911600000000002</v>
      </c>
      <c r="G908">
        <v>180</v>
      </c>
      <c r="H908">
        <v>-14.085409</v>
      </c>
      <c r="I908">
        <v>97.022552000000005</v>
      </c>
      <c r="J908">
        <v>-155.93772899999999</v>
      </c>
      <c r="K908">
        <v>180</v>
      </c>
      <c r="L908">
        <v>-6.0587920000000004</v>
      </c>
      <c r="M908">
        <v>180</v>
      </c>
      <c r="N908">
        <v>-88.326447000000002</v>
      </c>
      <c r="O908">
        <v>173.85900899999999</v>
      </c>
      <c r="P908">
        <v>44.509808</v>
      </c>
      <c r="Q908">
        <v>-37.199244999999998</v>
      </c>
      <c r="R908">
        <v>-84.902237</v>
      </c>
      <c r="S908">
        <v>42.711646999999999</v>
      </c>
      <c r="T908">
        <v>-105.539772</v>
      </c>
      <c r="U908">
        <v>6.2340439999999999</v>
      </c>
      <c r="V908">
        <v>47.559296000000003</v>
      </c>
      <c r="W908">
        <v>-89.82029</v>
      </c>
      <c r="X908">
        <v>-198.24638400000001</v>
      </c>
      <c r="Y908">
        <v>16.516518000000001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-101.367043</v>
      </c>
      <c r="AY908">
        <v>7.1130380000000004</v>
      </c>
      <c r="AZ908">
        <v>63.057338999999999</v>
      </c>
      <c r="BA908">
        <v>-83.080139000000003</v>
      </c>
      <c r="BB908">
        <v>-333.77862499999998</v>
      </c>
      <c r="BC908">
        <v>13.257891000000001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</row>
    <row r="909" spans="1:79" x14ac:dyDescent="0.25">
      <c r="A909">
        <v>1254.7333333332999</v>
      </c>
      <c r="B909">
        <v>-20.492023</v>
      </c>
      <c r="C909">
        <v>25.786650000000002</v>
      </c>
      <c r="D909">
        <v>-142.78192100000001</v>
      </c>
      <c r="E909">
        <v>180</v>
      </c>
      <c r="F909">
        <v>-6.8911600000000002</v>
      </c>
      <c r="G909">
        <v>180</v>
      </c>
      <c r="H909">
        <v>-14.085409</v>
      </c>
      <c r="I909">
        <v>97.022552000000005</v>
      </c>
      <c r="J909">
        <v>-155.93772899999999</v>
      </c>
      <c r="K909">
        <v>180</v>
      </c>
      <c r="L909">
        <v>-6.0587920000000004</v>
      </c>
      <c r="M909">
        <v>180</v>
      </c>
      <c r="N909">
        <v>-88.295822000000001</v>
      </c>
      <c r="O909">
        <v>173.851517</v>
      </c>
      <c r="P909">
        <v>44.518002000000003</v>
      </c>
      <c r="Q909">
        <v>-36.599311999999998</v>
      </c>
      <c r="R909">
        <v>-84.844757000000001</v>
      </c>
      <c r="S909">
        <v>42.064526000000001</v>
      </c>
      <c r="T909">
        <v>-105.53396600000001</v>
      </c>
      <c r="U909">
        <v>6.2416200000000002</v>
      </c>
      <c r="V909">
        <v>47.544803999999999</v>
      </c>
      <c r="W909">
        <v>-89.826819999999998</v>
      </c>
      <c r="X909">
        <v>-198.260178</v>
      </c>
      <c r="Y909">
        <v>16.505566000000002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-101.36443300000001</v>
      </c>
      <c r="AY909">
        <v>7.1079999999999997</v>
      </c>
      <c r="AZ909">
        <v>63.057983</v>
      </c>
      <c r="BA909">
        <v>-83.068314000000001</v>
      </c>
      <c r="BB909">
        <v>-333.78393599999998</v>
      </c>
      <c r="BC909">
        <v>13.241825</v>
      </c>
      <c r="BD909">
        <v>0</v>
      </c>
      <c r="BE909">
        <v>0</v>
      </c>
      <c r="BF909">
        <v>1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</row>
    <row r="910" spans="1:79" x14ac:dyDescent="0.25">
      <c r="A910">
        <v>1254.75</v>
      </c>
      <c r="B910">
        <v>-20.492023</v>
      </c>
      <c r="C910">
        <v>25.786650000000002</v>
      </c>
      <c r="D910">
        <v>-142.78192100000001</v>
      </c>
      <c r="E910">
        <v>180</v>
      </c>
      <c r="F910">
        <v>-6.8911600000000002</v>
      </c>
      <c r="G910">
        <v>180</v>
      </c>
      <c r="H910">
        <v>-14.085409</v>
      </c>
      <c r="I910">
        <v>97.022552000000005</v>
      </c>
      <c r="J910">
        <v>-155.93772899999999</v>
      </c>
      <c r="K910">
        <v>180</v>
      </c>
      <c r="L910">
        <v>-6.0587920000000004</v>
      </c>
      <c r="M910">
        <v>180</v>
      </c>
      <c r="N910">
        <v>-88.263419999999996</v>
      </c>
      <c r="O910">
        <v>173.841476</v>
      </c>
      <c r="P910">
        <v>44.527447000000002</v>
      </c>
      <c r="Q910">
        <v>-35.856819000000002</v>
      </c>
      <c r="R910">
        <v>-84.779151999999996</v>
      </c>
      <c r="S910">
        <v>41.270248000000002</v>
      </c>
      <c r="T910">
        <v>-105.52873200000001</v>
      </c>
      <c r="U910">
        <v>6.2472409999999998</v>
      </c>
      <c r="V910">
        <v>47.533538999999998</v>
      </c>
      <c r="W910">
        <v>-89.836128000000002</v>
      </c>
      <c r="X910">
        <v>-198.28106700000001</v>
      </c>
      <c r="Y910">
        <v>16.487970000000001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-101.361977</v>
      </c>
      <c r="AY910">
        <v>7.1020390000000004</v>
      </c>
      <c r="AZ910">
        <v>63.058605</v>
      </c>
      <c r="BA910">
        <v>-83.059867999999994</v>
      </c>
      <c r="BB910">
        <v>-333.80041499999999</v>
      </c>
      <c r="BC910">
        <v>13.230414</v>
      </c>
      <c r="BD910">
        <v>0</v>
      </c>
      <c r="BE910">
        <v>0</v>
      </c>
      <c r="BF910">
        <v>1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</row>
    <row r="911" spans="1:79" x14ac:dyDescent="0.25">
      <c r="A911">
        <v>1254.7666666667001</v>
      </c>
      <c r="B911">
        <v>-20.492023</v>
      </c>
      <c r="C911">
        <v>25.786650000000002</v>
      </c>
      <c r="D911">
        <v>-142.78192100000001</v>
      </c>
      <c r="E911">
        <v>180</v>
      </c>
      <c r="F911">
        <v>-6.8911600000000002</v>
      </c>
      <c r="G911">
        <v>180</v>
      </c>
      <c r="H911">
        <v>-14.085409</v>
      </c>
      <c r="I911">
        <v>97.022552000000005</v>
      </c>
      <c r="J911">
        <v>-155.93772899999999</v>
      </c>
      <c r="K911">
        <v>180</v>
      </c>
      <c r="L911">
        <v>-6.0587920000000004</v>
      </c>
      <c r="M911">
        <v>180</v>
      </c>
      <c r="N911">
        <v>-88.232017999999997</v>
      </c>
      <c r="O911">
        <v>173.83111600000001</v>
      </c>
      <c r="P911">
        <v>44.537052000000003</v>
      </c>
      <c r="Q911">
        <v>-35.108089</v>
      </c>
      <c r="R911">
        <v>-84.713577000000001</v>
      </c>
      <c r="S911">
        <v>40.474262000000003</v>
      </c>
      <c r="T911">
        <v>-105.522682</v>
      </c>
      <c r="U911">
        <v>6.2510130000000004</v>
      </c>
      <c r="V911">
        <v>47.529133000000002</v>
      </c>
      <c r="W911">
        <v>-89.840378000000001</v>
      </c>
      <c r="X911">
        <v>-198.30954</v>
      </c>
      <c r="Y911">
        <v>16.474270000000001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-101.35985599999999</v>
      </c>
      <c r="AY911">
        <v>7.0961759999999998</v>
      </c>
      <c r="AZ911">
        <v>63.058937</v>
      </c>
      <c r="BA911">
        <v>-83.044951999999995</v>
      </c>
      <c r="BB911">
        <v>-333.80395499999997</v>
      </c>
      <c r="BC911">
        <v>13.22198</v>
      </c>
      <c r="BD911">
        <v>0</v>
      </c>
      <c r="BE911">
        <v>0</v>
      </c>
      <c r="BF911">
        <v>1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</row>
    <row r="912" spans="1:79" x14ac:dyDescent="0.25">
      <c r="A912">
        <v>1254.7833333333001</v>
      </c>
      <c r="B912">
        <v>-20.492023</v>
      </c>
      <c r="C912">
        <v>25.786650000000002</v>
      </c>
      <c r="D912">
        <v>-142.78192100000001</v>
      </c>
      <c r="E912">
        <v>180</v>
      </c>
      <c r="F912">
        <v>-6.8911600000000002</v>
      </c>
      <c r="G912">
        <v>180</v>
      </c>
      <c r="H912">
        <v>-14.085409</v>
      </c>
      <c r="I912">
        <v>97.022552000000005</v>
      </c>
      <c r="J912">
        <v>-155.93772899999999</v>
      </c>
      <c r="K912">
        <v>180</v>
      </c>
      <c r="L912">
        <v>-6.0587920000000004</v>
      </c>
      <c r="M912">
        <v>180</v>
      </c>
      <c r="N912">
        <v>-88.195480000000003</v>
      </c>
      <c r="O912">
        <v>173.81878699999999</v>
      </c>
      <c r="P912">
        <v>44.545071</v>
      </c>
      <c r="Q912">
        <v>-34.224857</v>
      </c>
      <c r="R912">
        <v>-84.644599999999997</v>
      </c>
      <c r="S912">
        <v>39.533039000000002</v>
      </c>
      <c r="T912">
        <v>-105.513733</v>
      </c>
      <c r="U912">
        <v>6.2561049999999998</v>
      </c>
      <c r="V912">
        <v>47.519379000000001</v>
      </c>
      <c r="W912">
        <v>-89.842506</v>
      </c>
      <c r="X912">
        <v>-198.334641</v>
      </c>
      <c r="Y912">
        <v>16.462337000000002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-101.357933</v>
      </c>
      <c r="AY912">
        <v>7.0915270000000001</v>
      </c>
      <c r="AZ912">
        <v>63.059021000000001</v>
      </c>
      <c r="BA912">
        <v>-83.040413000000001</v>
      </c>
      <c r="BB912">
        <v>-333.81133999999997</v>
      </c>
      <c r="BC912">
        <v>13.203999</v>
      </c>
      <c r="BD912">
        <v>0</v>
      </c>
      <c r="BE912">
        <v>0</v>
      </c>
      <c r="BF912">
        <v>1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</row>
    <row r="913" spans="1:79" x14ac:dyDescent="0.25">
      <c r="A913">
        <v>1254.8</v>
      </c>
      <c r="B913">
        <v>-20.492023</v>
      </c>
      <c r="C913">
        <v>25.786650000000002</v>
      </c>
      <c r="D913">
        <v>-142.78192100000001</v>
      </c>
      <c r="E913">
        <v>180</v>
      </c>
      <c r="F913">
        <v>-6.8911600000000002</v>
      </c>
      <c r="G913">
        <v>180</v>
      </c>
      <c r="H913">
        <v>-14.085409</v>
      </c>
      <c r="I913">
        <v>97.022552000000005</v>
      </c>
      <c r="J913">
        <v>-155.93772899999999</v>
      </c>
      <c r="K913">
        <v>180</v>
      </c>
      <c r="L913">
        <v>-6.0587920000000004</v>
      </c>
      <c r="M913">
        <v>180</v>
      </c>
      <c r="N913">
        <v>-88.161529999999999</v>
      </c>
      <c r="O913">
        <v>173.80976899999999</v>
      </c>
      <c r="P913">
        <v>44.557858000000003</v>
      </c>
      <c r="Q913">
        <v>-33.472473000000001</v>
      </c>
      <c r="R913">
        <v>-84.588111999999995</v>
      </c>
      <c r="S913">
        <v>38.732627999999998</v>
      </c>
      <c r="T913">
        <v>-105.507362</v>
      </c>
      <c r="U913">
        <v>6.2617580000000004</v>
      </c>
      <c r="V913">
        <v>47.507877000000001</v>
      </c>
      <c r="W913">
        <v>-89.850937000000002</v>
      </c>
      <c r="X913">
        <v>-198.332245</v>
      </c>
      <c r="Y913">
        <v>16.444255999999999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-101.356331</v>
      </c>
      <c r="AY913">
        <v>7.0870439999999997</v>
      </c>
      <c r="AZ913">
        <v>63.058982999999998</v>
      </c>
      <c r="BA913">
        <v>-83.031670000000005</v>
      </c>
      <c r="BB913">
        <v>-333.81890900000002</v>
      </c>
      <c r="BC913">
        <v>13.184673</v>
      </c>
      <c r="BD913">
        <v>0</v>
      </c>
      <c r="BE913">
        <v>0</v>
      </c>
      <c r="BF913">
        <v>1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</row>
    <row r="914" spans="1:79" x14ac:dyDescent="0.25">
      <c r="A914">
        <v>1254.8166666667</v>
      </c>
      <c r="B914">
        <v>-20.492023</v>
      </c>
      <c r="C914">
        <v>25.786650000000002</v>
      </c>
      <c r="D914">
        <v>-142.78192100000001</v>
      </c>
      <c r="E914">
        <v>180</v>
      </c>
      <c r="F914">
        <v>-6.8911600000000002</v>
      </c>
      <c r="G914">
        <v>180</v>
      </c>
      <c r="H914">
        <v>-14.085409</v>
      </c>
      <c r="I914">
        <v>97.022552000000005</v>
      </c>
      <c r="J914">
        <v>-155.93772899999999</v>
      </c>
      <c r="K914">
        <v>180</v>
      </c>
      <c r="L914">
        <v>-6.0587920000000004</v>
      </c>
      <c r="M914">
        <v>180</v>
      </c>
      <c r="N914">
        <v>-88.125159999999994</v>
      </c>
      <c r="O914">
        <v>173.80145300000001</v>
      </c>
      <c r="P914">
        <v>44.569225000000003</v>
      </c>
      <c r="Q914">
        <v>-32.738644000000001</v>
      </c>
      <c r="R914">
        <v>-84.534760000000006</v>
      </c>
      <c r="S914">
        <v>37.953617000000001</v>
      </c>
      <c r="T914">
        <v>-105.504761</v>
      </c>
      <c r="U914">
        <v>6.2663159999999998</v>
      </c>
      <c r="V914">
        <v>47.500937999999998</v>
      </c>
      <c r="W914">
        <v>-89.862053000000003</v>
      </c>
      <c r="X914">
        <v>-198.32247899999999</v>
      </c>
      <c r="Y914">
        <v>16.421946999999999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-101.35523999999999</v>
      </c>
      <c r="AY914">
        <v>7.0823049999999999</v>
      </c>
      <c r="AZ914">
        <v>63.058917999999998</v>
      </c>
      <c r="BA914">
        <v>-83.020972999999998</v>
      </c>
      <c r="BB914">
        <v>-333.82186899999999</v>
      </c>
      <c r="BC914">
        <v>13.168677000000001</v>
      </c>
      <c r="BD914">
        <v>0</v>
      </c>
      <c r="BE914">
        <v>0</v>
      </c>
      <c r="BF914">
        <v>1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</row>
    <row r="915" spans="1:79" x14ac:dyDescent="0.25">
      <c r="A915">
        <v>1254.8333333333001</v>
      </c>
      <c r="B915">
        <v>-20.492023</v>
      </c>
      <c r="C915">
        <v>25.786650000000002</v>
      </c>
      <c r="D915">
        <v>-142.78192100000001</v>
      </c>
      <c r="E915">
        <v>180</v>
      </c>
      <c r="F915">
        <v>-6.8911600000000002</v>
      </c>
      <c r="G915">
        <v>180</v>
      </c>
      <c r="H915">
        <v>-14.085409</v>
      </c>
      <c r="I915">
        <v>97.022552000000005</v>
      </c>
      <c r="J915">
        <v>-155.93772899999999</v>
      </c>
      <c r="K915">
        <v>180</v>
      </c>
      <c r="L915">
        <v>-6.0587920000000004</v>
      </c>
      <c r="M915">
        <v>180</v>
      </c>
      <c r="N915">
        <v>-88.085235999999995</v>
      </c>
      <c r="O915">
        <v>173.793564</v>
      </c>
      <c r="P915">
        <v>44.580871999999999</v>
      </c>
      <c r="Q915">
        <v>-32.007705999999999</v>
      </c>
      <c r="R915">
        <v>-84.487555999999998</v>
      </c>
      <c r="S915">
        <v>37.184849</v>
      </c>
      <c r="T915">
        <v>-105.501633</v>
      </c>
      <c r="U915">
        <v>6.2716950000000002</v>
      </c>
      <c r="V915">
        <v>47.492336000000002</v>
      </c>
      <c r="W915">
        <v>-89.86721</v>
      </c>
      <c r="X915">
        <v>-198.315933</v>
      </c>
      <c r="Y915">
        <v>16.404990999999999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-101.354439</v>
      </c>
      <c r="AY915">
        <v>7.0784039999999999</v>
      </c>
      <c r="AZ915">
        <v>63.058926</v>
      </c>
      <c r="BA915">
        <v>-83.018424999999993</v>
      </c>
      <c r="BB915">
        <v>-333.82415800000001</v>
      </c>
      <c r="BC915">
        <v>13.141332999999999</v>
      </c>
      <c r="BD915">
        <v>0</v>
      </c>
      <c r="BE915">
        <v>0</v>
      </c>
      <c r="BF915">
        <v>1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</row>
    <row r="916" spans="1:79" x14ac:dyDescent="0.25">
      <c r="A916">
        <v>1254.8499999999999</v>
      </c>
      <c r="B916">
        <v>-20.492023</v>
      </c>
      <c r="C916">
        <v>25.786650000000002</v>
      </c>
      <c r="D916">
        <v>-142.78192100000001</v>
      </c>
      <c r="E916">
        <v>180</v>
      </c>
      <c r="F916">
        <v>-6.8911600000000002</v>
      </c>
      <c r="G916">
        <v>180</v>
      </c>
      <c r="H916">
        <v>-14.085409</v>
      </c>
      <c r="I916">
        <v>97.022552000000005</v>
      </c>
      <c r="J916">
        <v>-155.93772899999999</v>
      </c>
      <c r="K916">
        <v>180</v>
      </c>
      <c r="L916">
        <v>-6.0587920000000004</v>
      </c>
      <c r="M916">
        <v>180</v>
      </c>
      <c r="N916">
        <v>-88.043221000000003</v>
      </c>
      <c r="O916">
        <v>173.79235800000001</v>
      </c>
      <c r="P916">
        <v>44.596355000000003</v>
      </c>
      <c r="Q916">
        <v>-31.307252999999999</v>
      </c>
      <c r="R916">
        <v>-84.453339</v>
      </c>
      <c r="S916">
        <v>36.451458000000002</v>
      </c>
      <c r="T916">
        <v>-105.497742</v>
      </c>
      <c r="U916">
        <v>6.2781169999999999</v>
      </c>
      <c r="V916">
        <v>47.482933000000003</v>
      </c>
      <c r="W916">
        <v>-89.879981999999998</v>
      </c>
      <c r="X916">
        <v>-198.312637</v>
      </c>
      <c r="Y916">
        <v>16.384112999999999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-101.353645</v>
      </c>
      <c r="AY916">
        <v>7.0745589999999998</v>
      </c>
      <c r="AZ916">
        <v>63.059105000000002</v>
      </c>
      <c r="BA916">
        <v>-83.009124999999997</v>
      </c>
      <c r="BB916">
        <v>-333.82534800000002</v>
      </c>
      <c r="BC916">
        <v>13.118178</v>
      </c>
      <c r="BD916">
        <v>0</v>
      </c>
      <c r="BE916">
        <v>0</v>
      </c>
      <c r="BF916">
        <v>1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</row>
    <row r="917" spans="1:79" x14ac:dyDescent="0.25">
      <c r="A917">
        <v>1254.8666666667</v>
      </c>
      <c r="B917">
        <v>-20.492023</v>
      </c>
      <c r="C917">
        <v>25.786650000000002</v>
      </c>
      <c r="D917">
        <v>-142.78192100000001</v>
      </c>
      <c r="E917">
        <v>180</v>
      </c>
      <c r="F917">
        <v>-6.8911600000000002</v>
      </c>
      <c r="G917">
        <v>180</v>
      </c>
      <c r="H917">
        <v>-14.085409</v>
      </c>
      <c r="I917">
        <v>97.022552000000005</v>
      </c>
      <c r="J917">
        <v>-155.93772899999999</v>
      </c>
      <c r="K917">
        <v>180</v>
      </c>
      <c r="L917">
        <v>-6.0587920000000004</v>
      </c>
      <c r="M917">
        <v>180</v>
      </c>
      <c r="N917">
        <v>-88.005859000000001</v>
      </c>
      <c r="O917">
        <v>173.79209900000001</v>
      </c>
      <c r="P917">
        <v>44.610560999999997</v>
      </c>
      <c r="Q917">
        <v>-30.692025999999998</v>
      </c>
      <c r="R917">
        <v>-84.432052999999996</v>
      </c>
      <c r="S917">
        <v>35.816540000000003</v>
      </c>
      <c r="T917">
        <v>-105.492195</v>
      </c>
      <c r="U917">
        <v>6.2846039999999999</v>
      </c>
      <c r="V917">
        <v>47.469658000000003</v>
      </c>
      <c r="W917">
        <v>-89.891356999999999</v>
      </c>
      <c r="X917">
        <v>-198.30523700000001</v>
      </c>
      <c r="Y917">
        <v>16.362155999999999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-101.35288199999999</v>
      </c>
      <c r="AY917">
        <v>7.0699719999999999</v>
      </c>
      <c r="AZ917">
        <v>63.059555000000003</v>
      </c>
      <c r="BA917">
        <v>-83.002144000000001</v>
      </c>
      <c r="BB917">
        <v>-333.82922400000001</v>
      </c>
      <c r="BC917">
        <v>13.101991999999999</v>
      </c>
      <c r="BD917">
        <v>0</v>
      </c>
      <c r="BE917">
        <v>0</v>
      </c>
      <c r="BF917">
        <v>1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</row>
    <row r="918" spans="1:79" x14ac:dyDescent="0.25">
      <c r="A918">
        <v>1254.8833333333</v>
      </c>
      <c r="B918">
        <v>-20.492023</v>
      </c>
      <c r="C918">
        <v>25.786650000000002</v>
      </c>
      <c r="D918">
        <v>-142.78192100000001</v>
      </c>
      <c r="E918">
        <v>180</v>
      </c>
      <c r="F918">
        <v>-6.8911600000000002</v>
      </c>
      <c r="G918">
        <v>180</v>
      </c>
      <c r="H918">
        <v>-14.085409</v>
      </c>
      <c r="I918">
        <v>97.022552000000005</v>
      </c>
      <c r="J918">
        <v>-155.93772899999999</v>
      </c>
      <c r="K918">
        <v>180</v>
      </c>
      <c r="L918">
        <v>-6.0587920000000004</v>
      </c>
      <c r="M918">
        <v>180</v>
      </c>
      <c r="N918">
        <v>-87.969825999999998</v>
      </c>
      <c r="O918">
        <v>173.79191599999999</v>
      </c>
      <c r="P918">
        <v>44.622191999999998</v>
      </c>
      <c r="Q918">
        <v>-30.149688999999999</v>
      </c>
      <c r="R918">
        <v>-84.429726000000002</v>
      </c>
      <c r="S918">
        <v>35.255370999999997</v>
      </c>
      <c r="T918">
        <v>-105.486366</v>
      </c>
      <c r="U918">
        <v>6.2907109999999999</v>
      </c>
      <c r="V918">
        <v>47.456741000000001</v>
      </c>
      <c r="W918">
        <v>-89.903876999999994</v>
      </c>
      <c r="X918">
        <v>-198.29951500000001</v>
      </c>
      <c r="Y918">
        <v>16.340720999999998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-101.352165</v>
      </c>
      <c r="AY918">
        <v>7.0646389999999997</v>
      </c>
      <c r="AZ918">
        <v>63.064781000000004</v>
      </c>
      <c r="BA918">
        <v>-83.001175000000003</v>
      </c>
      <c r="BB918">
        <v>-333.85153200000002</v>
      </c>
      <c r="BC918">
        <v>13.081758000000001</v>
      </c>
      <c r="BD918">
        <v>0</v>
      </c>
      <c r="BE918">
        <v>0</v>
      </c>
      <c r="BF918">
        <v>1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</row>
    <row r="919" spans="1:79" x14ac:dyDescent="0.25">
      <c r="A919">
        <v>1254.9000000000001</v>
      </c>
      <c r="B919">
        <v>-20.492023</v>
      </c>
      <c r="C919">
        <v>25.786650000000002</v>
      </c>
      <c r="D919">
        <v>-142.78192100000001</v>
      </c>
      <c r="E919">
        <v>180</v>
      </c>
      <c r="F919">
        <v>-6.8911600000000002</v>
      </c>
      <c r="G919">
        <v>180</v>
      </c>
      <c r="H919">
        <v>-14.085409</v>
      </c>
      <c r="I919">
        <v>97.022552000000005</v>
      </c>
      <c r="J919">
        <v>-155.93772899999999</v>
      </c>
      <c r="K919">
        <v>180</v>
      </c>
      <c r="L919">
        <v>-6.0587920000000004</v>
      </c>
      <c r="M919">
        <v>180</v>
      </c>
      <c r="N919">
        <v>-87.928595999999999</v>
      </c>
      <c r="O919">
        <v>173.791809</v>
      </c>
      <c r="P919">
        <v>44.641540999999997</v>
      </c>
      <c r="Q919">
        <v>-29.636558999999998</v>
      </c>
      <c r="R919">
        <v>-84.432091</v>
      </c>
      <c r="S919">
        <v>34.725662</v>
      </c>
      <c r="T919">
        <v>-105.47824900000001</v>
      </c>
      <c r="U919">
        <v>6.2993589999999999</v>
      </c>
      <c r="V919">
        <v>47.439594</v>
      </c>
      <c r="W919">
        <v>-89.918036999999998</v>
      </c>
      <c r="X919">
        <v>-198.289963</v>
      </c>
      <c r="Y919">
        <v>16.314209000000002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-101.351524</v>
      </c>
      <c r="AY919">
        <v>7.0600079999999998</v>
      </c>
      <c r="AZ919">
        <v>63.073002000000002</v>
      </c>
      <c r="BA919">
        <v>-83.001700999999997</v>
      </c>
      <c r="BB919">
        <v>-333.88986199999999</v>
      </c>
      <c r="BC919">
        <v>13.052994999999999</v>
      </c>
      <c r="BD919">
        <v>0</v>
      </c>
      <c r="BE919">
        <v>0</v>
      </c>
      <c r="BF919">
        <v>1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</row>
    <row r="920" spans="1:79" x14ac:dyDescent="0.25">
      <c r="A920">
        <v>1254.9166666666999</v>
      </c>
      <c r="B920">
        <v>-20.492023</v>
      </c>
      <c r="C920">
        <v>25.786650000000002</v>
      </c>
      <c r="D920">
        <v>-142.78192100000001</v>
      </c>
      <c r="E920">
        <v>180</v>
      </c>
      <c r="F920">
        <v>-6.8911600000000002</v>
      </c>
      <c r="G920">
        <v>180</v>
      </c>
      <c r="H920">
        <v>-14.085409</v>
      </c>
      <c r="I920">
        <v>97.022552000000005</v>
      </c>
      <c r="J920">
        <v>-155.93772899999999</v>
      </c>
      <c r="K920">
        <v>180</v>
      </c>
      <c r="L920">
        <v>-6.0587920000000004</v>
      </c>
      <c r="M920">
        <v>180</v>
      </c>
      <c r="N920">
        <v>-87.891662999999994</v>
      </c>
      <c r="O920">
        <v>173.79173299999999</v>
      </c>
      <c r="P920">
        <v>44.655211999999999</v>
      </c>
      <c r="Q920">
        <v>-29.283799999999999</v>
      </c>
      <c r="R920">
        <v>-84.434928999999997</v>
      </c>
      <c r="S920">
        <v>34.368389000000001</v>
      </c>
      <c r="T920">
        <v>-105.47438</v>
      </c>
      <c r="U920">
        <v>6.3044479999999998</v>
      </c>
      <c r="V920">
        <v>47.429115000000003</v>
      </c>
      <c r="W920">
        <v>-89.929885999999996</v>
      </c>
      <c r="X920">
        <v>-198.28057899999999</v>
      </c>
      <c r="Y920">
        <v>16.290292999999998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-101.350967</v>
      </c>
      <c r="AY920">
        <v>7.0557429999999997</v>
      </c>
      <c r="AZ920">
        <v>63.077328000000001</v>
      </c>
      <c r="BA920">
        <v>-83.002533</v>
      </c>
      <c r="BB920">
        <v>-333.92782599999998</v>
      </c>
      <c r="BC920">
        <v>13.035879</v>
      </c>
      <c r="BD920">
        <v>0</v>
      </c>
      <c r="BE920">
        <v>0</v>
      </c>
      <c r="BF920">
        <v>1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</row>
    <row r="921" spans="1:79" x14ac:dyDescent="0.25">
      <c r="A921">
        <v>1254.9333333333</v>
      </c>
      <c r="B921">
        <v>-20.492023</v>
      </c>
      <c r="C921">
        <v>25.786650000000002</v>
      </c>
      <c r="D921">
        <v>-142.78192100000001</v>
      </c>
      <c r="E921">
        <v>180</v>
      </c>
      <c r="F921">
        <v>-6.8911600000000002</v>
      </c>
      <c r="G921">
        <v>180</v>
      </c>
      <c r="H921">
        <v>-14.085409</v>
      </c>
      <c r="I921">
        <v>97.022552000000005</v>
      </c>
      <c r="J921">
        <v>-155.93772899999999</v>
      </c>
      <c r="K921">
        <v>180</v>
      </c>
      <c r="L921">
        <v>-6.0587920000000004</v>
      </c>
      <c r="M921">
        <v>180</v>
      </c>
      <c r="N921">
        <v>-87.853499999999997</v>
      </c>
      <c r="O921">
        <v>173.791718</v>
      </c>
      <c r="P921">
        <v>44.666302000000002</v>
      </c>
      <c r="Q921">
        <v>-29.029074000000001</v>
      </c>
      <c r="R921">
        <v>-84.436347999999995</v>
      </c>
      <c r="S921">
        <v>34.113971999999997</v>
      </c>
      <c r="T921">
        <v>-105.47389200000001</v>
      </c>
      <c r="U921">
        <v>6.3066849999999999</v>
      </c>
      <c r="V921">
        <v>47.427093999999997</v>
      </c>
      <c r="W921">
        <v>-89.938866000000004</v>
      </c>
      <c r="X921">
        <v>-198.274506</v>
      </c>
      <c r="Y921">
        <v>16.266259999999999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-101.350517</v>
      </c>
      <c r="AY921">
        <v>7.0514960000000002</v>
      </c>
      <c r="AZ921">
        <v>63.081108</v>
      </c>
      <c r="BA921">
        <v>-83.008713</v>
      </c>
      <c r="BB921">
        <v>-333.963165</v>
      </c>
      <c r="BC921">
        <v>13.013484</v>
      </c>
      <c r="BD921">
        <v>0</v>
      </c>
      <c r="BE921">
        <v>0</v>
      </c>
      <c r="BF921">
        <v>1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</row>
    <row r="922" spans="1:79" x14ac:dyDescent="0.25">
      <c r="A922">
        <v>1254.95</v>
      </c>
      <c r="B922">
        <v>-20.492023</v>
      </c>
      <c r="C922">
        <v>25.786650000000002</v>
      </c>
      <c r="D922">
        <v>-142.78192100000001</v>
      </c>
      <c r="E922">
        <v>180</v>
      </c>
      <c r="F922">
        <v>-6.8911600000000002</v>
      </c>
      <c r="G922">
        <v>180</v>
      </c>
      <c r="H922">
        <v>-14.085409</v>
      </c>
      <c r="I922">
        <v>97.022552000000005</v>
      </c>
      <c r="J922">
        <v>-155.93772899999999</v>
      </c>
      <c r="K922">
        <v>180</v>
      </c>
      <c r="L922">
        <v>-6.0587920000000004</v>
      </c>
      <c r="M922">
        <v>180</v>
      </c>
      <c r="N922">
        <v>-87.813605999999993</v>
      </c>
      <c r="O922">
        <v>173.79170199999999</v>
      </c>
      <c r="P922">
        <v>44.679768000000003</v>
      </c>
      <c r="Q922">
        <v>-28.870387999999998</v>
      </c>
      <c r="R922">
        <v>-84.436142000000004</v>
      </c>
      <c r="S922">
        <v>33.965145</v>
      </c>
      <c r="T922">
        <v>-105.47363300000001</v>
      </c>
      <c r="U922">
        <v>6.3085849999999999</v>
      </c>
      <c r="V922">
        <v>47.425803999999999</v>
      </c>
      <c r="W922">
        <v>-89.951141000000007</v>
      </c>
      <c r="X922">
        <v>-198.26844800000001</v>
      </c>
      <c r="Y922">
        <v>16.238814999999999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-101.350212</v>
      </c>
      <c r="AY922">
        <v>7.0470620000000004</v>
      </c>
      <c r="AZ922">
        <v>63.084010999999997</v>
      </c>
      <c r="BA922">
        <v>-83.020690999999999</v>
      </c>
      <c r="BB922">
        <v>-334.01440400000001</v>
      </c>
      <c r="BC922">
        <v>12.986105999999999</v>
      </c>
      <c r="BD922">
        <v>0</v>
      </c>
      <c r="BE922">
        <v>0</v>
      </c>
      <c r="BF922">
        <v>1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</row>
    <row r="923" spans="1:79" x14ac:dyDescent="0.25">
      <c r="A923">
        <v>1254.9666666666999</v>
      </c>
      <c r="B923">
        <v>-20.492023</v>
      </c>
      <c r="C923">
        <v>25.786650000000002</v>
      </c>
      <c r="D923">
        <v>-142.78192100000001</v>
      </c>
      <c r="E923">
        <v>180</v>
      </c>
      <c r="F923">
        <v>-6.8911600000000002</v>
      </c>
      <c r="G923">
        <v>180</v>
      </c>
      <c r="H923">
        <v>-14.085409</v>
      </c>
      <c r="I923">
        <v>97.022552000000005</v>
      </c>
      <c r="J923">
        <v>-155.93772899999999</v>
      </c>
      <c r="K923">
        <v>180</v>
      </c>
      <c r="L923">
        <v>-6.0587920000000004</v>
      </c>
      <c r="M923">
        <v>180</v>
      </c>
      <c r="N923">
        <v>-87.776786999999999</v>
      </c>
      <c r="O923">
        <v>173.791687</v>
      </c>
      <c r="P923">
        <v>44.688201999999997</v>
      </c>
      <c r="Q923">
        <v>-28.713234</v>
      </c>
      <c r="R923">
        <v>-84.435417000000001</v>
      </c>
      <c r="S923">
        <v>33.820480000000003</v>
      </c>
      <c r="T923">
        <v>-105.47370100000001</v>
      </c>
      <c r="U923">
        <v>6.310162</v>
      </c>
      <c r="V923">
        <v>47.424518999999997</v>
      </c>
      <c r="W923">
        <v>-89.965369999999993</v>
      </c>
      <c r="X923">
        <v>-198.247421</v>
      </c>
      <c r="Y923">
        <v>16.215229000000001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-101.350044</v>
      </c>
      <c r="AY923">
        <v>7.0416800000000004</v>
      </c>
      <c r="AZ923">
        <v>63.086734999999997</v>
      </c>
      <c r="BA923">
        <v>-83.018433000000002</v>
      </c>
      <c r="BB923">
        <v>-334.06271400000003</v>
      </c>
      <c r="BC923">
        <v>12.971206</v>
      </c>
      <c r="BD923">
        <v>0</v>
      </c>
      <c r="BE923">
        <v>0</v>
      </c>
      <c r="BF923">
        <v>1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</row>
    <row r="924" spans="1:79" x14ac:dyDescent="0.25">
      <c r="A924">
        <v>1254.9833333332999</v>
      </c>
      <c r="B924">
        <v>-20.492023</v>
      </c>
      <c r="C924">
        <v>25.786650000000002</v>
      </c>
      <c r="D924">
        <v>-142.78192100000001</v>
      </c>
      <c r="E924">
        <v>180</v>
      </c>
      <c r="F924">
        <v>-6.8911600000000002</v>
      </c>
      <c r="G924">
        <v>180</v>
      </c>
      <c r="H924">
        <v>-14.085409</v>
      </c>
      <c r="I924">
        <v>97.022552000000005</v>
      </c>
      <c r="J924">
        <v>-155.93772899999999</v>
      </c>
      <c r="K924">
        <v>180</v>
      </c>
      <c r="L924">
        <v>-6.0587920000000004</v>
      </c>
      <c r="M924">
        <v>180</v>
      </c>
      <c r="N924">
        <v>-87.737679</v>
      </c>
      <c r="O924">
        <v>173.79162600000001</v>
      </c>
      <c r="P924">
        <v>44.698028999999998</v>
      </c>
      <c r="Q924">
        <v>-28.587259</v>
      </c>
      <c r="R924">
        <v>-84.424698000000006</v>
      </c>
      <c r="S924">
        <v>33.708652000000001</v>
      </c>
      <c r="T924">
        <v>-105.474205</v>
      </c>
      <c r="U924">
        <v>6.311617</v>
      </c>
      <c r="V924">
        <v>47.423274999999997</v>
      </c>
      <c r="W924">
        <v>-89.983604</v>
      </c>
      <c r="X924">
        <v>-198.194153</v>
      </c>
      <c r="Y924">
        <v>16.180073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-101.350105</v>
      </c>
      <c r="AY924">
        <v>7.0341870000000002</v>
      </c>
      <c r="AZ924">
        <v>63.089450999999997</v>
      </c>
      <c r="BA924">
        <v>-82.988342000000003</v>
      </c>
      <c r="BB924">
        <v>-334.11367799999999</v>
      </c>
      <c r="BC924">
        <v>12.975383000000001</v>
      </c>
      <c r="BD924">
        <v>0</v>
      </c>
      <c r="BE924">
        <v>0</v>
      </c>
      <c r="BF924">
        <v>1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</row>
    <row r="925" spans="1:79" x14ac:dyDescent="0.25">
      <c r="A925">
        <v>1255</v>
      </c>
      <c r="B925">
        <v>-20.492023</v>
      </c>
      <c r="C925">
        <v>25.786650000000002</v>
      </c>
      <c r="D925">
        <v>-142.78192100000001</v>
      </c>
      <c r="E925">
        <v>180</v>
      </c>
      <c r="F925">
        <v>-6.8911600000000002</v>
      </c>
      <c r="G925">
        <v>180</v>
      </c>
      <c r="H925">
        <v>-14.085409</v>
      </c>
      <c r="I925">
        <v>97.022552000000005</v>
      </c>
      <c r="J925">
        <v>-155.93772899999999</v>
      </c>
      <c r="K925">
        <v>180</v>
      </c>
      <c r="L925">
        <v>-6.0587920000000004</v>
      </c>
      <c r="M925">
        <v>180</v>
      </c>
      <c r="N925">
        <v>-87.702231999999995</v>
      </c>
      <c r="O925">
        <v>173.79155</v>
      </c>
      <c r="P925">
        <v>44.702255000000001</v>
      </c>
      <c r="Q925">
        <v>-28.453924000000001</v>
      </c>
      <c r="R925">
        <v>-84.411406999999997</v>
      </c>
      <c r="S925">
        <v>33.584460999999997</v>
      </c>
      <c r="T925">
        <v>-105.476074</v>
      </c>
      <c r="U925">
        <v>6.313059</v>
      </c>
      <c r="V925">
        <v>47.422108000000001</v>
      </c>
      <c r="W925">
        <v>-90.008385000000004</v>
      </c>
      <c r="X925">
        <v>-198.150879</v>
      </c>
      <c r="Y925">
        <v>16.133112000000001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-101.360283</v>
      </c>
      <c r="AY925">
        <v>7.0291459999999999</v>
      </c>
      <c r="AZ925">
        <v>63.092419</v>
      </c>
      <c r="BA925">
        <v>-82.965675000000005</v>
      </c>
      <c r="BB925">
        <v>-334.14321899999999</v>
      </c>
      <c r="BC925">
        <v>12.980492999999999</v>
      </c>
      <c r="BD925">
        <v>0</v>
      </c>
      <c r="BE925">
        <v>0</v>
      </c>
      <c r="BF925">
        <v>1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</row>
    <row r="926" spans="1:79" x14ac:dyDescent="0.25">
      <c r="A926">
        <v>1255.0166666667001</v>
      </c>
      <c r="B926">
        <v>-20.492023</v>
      </c>
      <c r="C926">
        <v>25.786650000000002</v>
      </c>
      <c r="D926">
        <v>-142.78192100000001</v>
      </c>
      <c r="E926">
        <v>180</v>
      </c>
      <c r="F926">
        <v>-6.8911600000000002</v>
      </c>
      <c r="G926">
        <v>180</v>
      </c>
      <c r="H926">
        <v>-14.085409</v>
      </c>
      <c r="I926">
        <v>97.022552000000005</v>
      </c>
      <c r="J926">
        <v>-155.93772899999999</v>
      </c>
      <c r="K926">
        <v>180</v>
      </c>
      <c r="L926">
        <v>-6.0587920000000004</v>
      </c>
      <c r="M926">
        <v>180</v>
      </c>
      <c r="N926">
        <v>-87.669510000000002</v>
      </c>
      <c r="O926">
        <v>173.79136700000001</v>
      </c>
      <c r="P926">
        <v>44.702781999999999</v>
      </c>
      <c r="Q926">
        <v>-28.328738999999999</v>
      </c>
      <c r="R926">
        <v>-84.399506000000002</v>
      </c>
      <c r="S926">
        <v>33.455523999999997</v>
      </c>
      <c r="T926">
        <v>-105.478455</v>
      </c>
      <c r="U926">
        <v>6.3144980000000004</v>
      </c>
      <c r="V926">
        <v>47.421047000000002</v>
      </c>
      <c r="W926">
        <v>-90.016120999999998</v>
      </c>
      <c r="X926">
        <v>-198.13880900000001</v>
      </c>
      <c r="Y926">
        <v>16.096319000000001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-101.36696600000001</v>
      </c>
      <c r="AY926">
        <v>7.0257120000000004</v>
      </c>
      <c r="AZ926">
        <v>63.097282</v>
      </c>
      <c r="BA926">
        <v>-82.954834000000005</v>
      </c>
      <c r="BB926">
        <v>-334.19931000000003</v>
      </c>
      <c r="BC926">
        <v>12.985493</v>
      </c>
      <c r="BD926">
        <v>0</v>
      </c>
      <c r="BE926">
        <v>0</v>
      </c>
      <c r="BF926">
        <v>1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</row>
    <row r="927" spans="1:79" x14ac:dyDescent="0.25">
      <c r="A927">
        <v>1255.0333333333001</v>
      </c>
      <c r="B927">
        <v>-20.492023</v>
      </c>
      <c r="C927">
        <v>25.786650000000002</v>
      </c>
      <c r="D927">
        <v>-142.78192100000001</v>
      </c>
      <c r="E927">
        <v>180</v>
      </c>
      <c r="F927">
        <v>-6.8911600000000002</v>
      </c>
      <c r="G927">
        <v>180</v>
      </c>
      <c r="H927">
        <v>-14.085409</v>
      </c>
      <c r="I927">
        <v>97.022552000000005</v>
      </c>
      <c r="J927">
        <v>-155.93772899999999</v>
      </c>
      <c r="K927">
        <v>180</v>
      </c>
      <c r="L927">
        <v>-6.0587920000000004</v>
      </c>
      <c r="M927">
        <v>180</v>
      </c>
      <c r="N927">
        <v>-87.638863000000001</v>
      </c>
      <c r="O927">
        <v>173.79110700000001</v>
      </c>
      <c r="P927">
        <v>44.702843000000001</v>
      </c>
      <c r="Q927">
        <v>-28.193100000000001</v>
      </c>
      <c r="R927">
        <v>-84.379836999999995</v>
      </c>
      <c r="S927">
        <v>33.298847000000002</v>
      </c>
      <c r="T927">
        <v>-105.479156</v>
      </c>
      <c r="U927">
        <v>6.3159479999999997</v>
      </c>
      <c r="V927">
        <v>47.420135000000002</v>
      </c>
      <c r="W927">
        <v>-90.010741999999993</v>
      </c>
      <c r="X927">
        <v>-198.16951</v>
      </c>
      <c r="Y927">
        <v>16.060175000000001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-101.374962</v>
      </c>
      <c r="AY927">
        <v>7.0247859999999998</v>
      </c>
      <c r="AZ927">
        <v>63.102767999999998</v>
      </c>
      <c r="BA927">
        <v>-82.948631000000006</v>
      </c>
      <c r="BB927">
        <v>-334.266571</v>
      </c>
      <c r="BC927">
        <v>12.989566</v>
      </c>
      <c r="BD927">
        <v>0</v>
      </c>
      <c r="BE927">
        <v>0</v>
      </c>
      <c r="BF927">
        <v>1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</row>
    <row r="928" spans="1:79" x14ac:dyDescent="0.25">
      <c r="A928">
        <v>1255.05</v>
      </c>
      <c r="B928">
        <v>-20.492023</v>
      </c>
      <c r="C928">
        <v>25.786650000000002</v>
      </c>
      <c r="D928">
        <v>-142.78192100000001</v>
      </c>
      <c r="E928">
        <v>180</v>
      </c>
      <c r="F928">
        <v>-6.8911600000000002</v>
      </c>
      <c r="G928">
        <v>180</v>
      </c>
      <c r="H928">
        <v>-14.085409</v>
      </c>
      <c r="I928">
        <v>97.022552000000005</v>
      </c>
      <c r="J928">
        <v>-155.93772899999999</v>
      </c>
      <c r="K928">
        <v>180</v>
      </c>
      <c r="L928">
        <v>-6.0587920000000004</v>
      </c>
      <c r="M928">
        <v>180</v>
      </c>
      <c r="N928">
        <v>-87.603943000000001</v>
      </c>
      <c r="O928">
        <v>173.790695</v>
      </c>
      <c r="P928">
        <v>44.702517999999998</v>
      </c>
      <c r="Q928">
        <v>-28.022015</v>
      </c>
      <c r="R928">
        <v>-84.354073</v>
      </c>
      <c r="S928">
        <v>33.089255999999999</v>
      </c>
      <c r="T928">
        <v>-105.47782100000001</v>
      </c>
      <c r="U928">
        <v>6.3174200000000003</v>
      </c>
      <c r="V928">
        <v>47.419795999999998</v>
      </c>
      <c r="W928">
        <v>-90.003082000000006</v>
      </c>
      <c r="X928">
        <v>-198.205826</v>
      </c>
      <c r="Y928">
        <v>16.013344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-101.380836</v>
      </c>
      <c r="AY928">
        <v>7.0239310000000001</v>
      </c>
      <c r="AZ928">
        <v>63.107894999999999</v>
      </c>
      <c r="BA928">
        <v>-82.955359999999999</v>
      </c>
      <c r="BB928">
        <v>-334.33123799999998</v>
      </c>
      <c r="BC928">
        <v>12.986029</v>
      </c>
      <c r="BD928">
        <v>0</v>
      </c>
      <c r="BE928">
        <v>0</v>
      </c>
      <c r="BF928">
        <v>1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</row>
    <row r="929" spans="1:79" x14ac:dyDescent="0.25">
      <c r="A929">
        <v>1255.0666666667</v>
      </c>
      <c r="B929">
        <v>-20.492023</v>
      </c>
      <c r="C929">
        <v>25.786650000000002</v>
      </c>
      <c r="D929">
        <v>-142.78192100000001</v>
      </c>
      <c r="E929">
        <v>180</v>
      </c>
      <c r="F929">
        <v>-6.8911600000000002</v>
      </c>
      <c r="G929">
        <v>180</v>
      </c>
      <c r="H929">
        <v>-14.085409</v>
      </c>
      <c r="I929">
        <v>97.022552000000005</v>
      </c>
      <c r="J929">
        <v>-155.93772899999999</v>
      </c>
      <c r="K929">
        <v>180</v>
      </c>
      <c r="L929">
        <v>-6.0587920000000004</v>
      </c>
      <c r="M929">
        <v>180</v>
      </c>
      <c r="N929">
        <v>-87.579932999999997</v>
      </c>
      <c r="O929">
        <v>173.78999300000001</v>
      </c>
      <c r="P929">
        <v>44.700828999999999</v>
      </c>
      <c r="Q929">
        <v>-27.831446</v>
      </c>
      <c r="R929">
        <v>-84.325584000000006</v>
      </c>
      <c r="S929">
        <v>32.859389999999998</v>
      </c>
      <c r="T929">
        <v>-105.472977</v>
      </c>
      <c r="U929">
        <v>6.3189279999999997</v>
      </c>
      <c r="V929">
        <v>47.420403</v>
      </c>
      <c r="W929">
        <v>-89.994918999999996</v>
      </c>
      <c r="X929">
        <v>-198.22348</v>
      </c>
      <c r="Y929">
        <v>15.959963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-101.381119</v>
      </c>
      <c r="AY929">
        <v>7.0231320000000004</v>
      </c>
      <c r="AZ929">
        <v>63.110644999999998</v>
      </c>
      <c r="BA929">
        <v>-82.965973000000005</v>
      </c>
      <c r="BB929">
        <v>-334.376465</v>
      </c>
      <c r="BC929">
        <v>12.973739999999999</v>
      </c>
      <c r="BD929">
        <v>0</v>
      </c>
      <c r="BE929">
        <v>0</v>
      </c>
      <c r="BF929">
        <v>1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</row>
    <row r="930" spans="1:79" x14ac:dyDescent="0.25">
      <c r="A930">
        <v>1255.0833333333001</v>
      </c>
      <c r="B930">
        <v>-20.492023</v>
      </c>
      <c r="C930">
        <v>25.786650000000002</v>
      </c>
      <c r="D930">
        <v>-142.78192100000001</v>
      </c>
      <c r="E930">
        <v>180</v>
      </c>
      <c r="F930">
        <v>-6.8911600000000002</v>
      </c>
      <c r="G930">
        <v>180</v>
      </c>
      <c r="H930">
        <v>-14.085409</v>
      </c>
      <c r="I930">
        <v>97.022552000000005</v>
      </c>
      <c r="J930">
        <v>-155.93772899999999</v>
      </c>
      <c r="K930">
        <v>180</v>
      </c>
      <c r="L930">
        <v>-6.0587920000000004</v>
      </c>
      <c r="M930">
        <v>180</v>
      </c>
      <c r="N930">
        <v>-87.552788000000007</v>
      </c>
      <c r="O930">
        <v>173.789108</v>
      </c>
      <c r="P930">
        <v>44.695777999999997</v>
      </c>
      <c r="Q930">
        <v>-27.591791000000001</v>
      </c>
      <c r="R930">
        <v>-84.289046999999997</v>
      </c>
      <c r="S930">
        <v>32.571326999999997</v>
      </c>
      <c r="T930">
        <v>-105.463936</v>
      </c>
      <c r="U930">
        <v>6.3210430000000004</v>
      </c>
      <c r="V930">
        <v>47.420399000000003</v>
      </c>
      <c r="W930">
        <v>-89.988274000000004</v>
      </c>
      <c r="X930">
        <v>-198.24856600000001</v>
      </c>
      <c r="Y930">
        <v>15.901256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-101.38097399999999</v>
      </c>
      <c r="AY930">
        <v>7.022373</v>
      </c>
      <c r="AZ930">
        <v>63.113112999999998</v>
      </c>
      <c r="BA930">
        <v>-82.971489000000005</v>
      </c>
      <c r="BB930">
        <v>-334.41095000000001</v>
      </c>
      <c r="BC930">
        <v>12.959436999999999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</row>
    <row r="931" spans="1:79" x14ac:dyDescent="0.25">
      <c r="A931">
        <v>1255.0999999999999</v>
      </c>
      <c r="B931">
        <v>-20.492023</v>
      </c>
      <c r="C931">
        <v>25.786650000000002</v>
      </c>
      <c r="D931">
        <v>-142.78192100000001</v>
      </c>
      <c r="E931">
        <v>180</v>
      </c>
      <c r="F931">
        <v>-6.8911600000000002</v>
      </c>
      <c r="G931">
        <v>180</v>
      </c>
      <c r="H931">
        <v>-14.085409</v>
      </c>
      <c r="I931">
        <v>97.022552000000005</v>
      </c>
      <c r="J931">
        <v>-155.93772899999999</v>
      </c>
      <c r="K931">
        <v>180</v>
      </c>
      <c r="L931">
        <v>-6.0587920000000004</v>
      </c>
      <c r="M931">
        <v>180</v>
      </c>
      <c r="N931">
        <v>-87.533073000000002</v>
      </c>
      <c r="O931">
        <v>173.788162</v>
      </c>
      <c r="P931">
        <v>44.690978999999999</v>
      </c>
      <c r="Q931">
        <v>-27.393152000000001</v>
      </c>
      <c r="R931">
        <v>-84.254615999999999</v>
      </c>
      <c r="S931">
        <v>32.326027000000003</v>
      </c>
      <c r="T931">
        <v>-105.457779</v>
      </c>
      <c r="U931">
        <v>6.3228650000000002</v>
      </c>
      <c r="V931">
        <v>47.418118</v>
      </c>
      <c r="W931">
        <v>-89.982299999999995</v>
      </c>
      <c r="X931">
        <v>-198.26036099999999</v>
      </c>
      <c r="Y931">
        <v>15.854699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-101.380402</v>
      </c>
      <c r="AY931">
        <v>7.021636</v>
      </c>
      <c r="AZ931">
        <v>63.115214999999999</v>
      </c>
      <c r="BA931">
        <v>-82.987983999999997</v>
      </c>
      <c r="BB931">
        <v>-334.432953</v>
      </c>
      <c r="BC931">
        <v>12.922927</v>
      </c>
      <c r="BD931">
        <v>0</v>
      </c>
      <c r="BE931">
        <v>0</v>
      </c>
      <c r="BF931">
        <v>1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</row>
    <row r="932" spans="1:79" x14ac:dyDescent="0.25">
      <c r="A932">
        <v>1255.1166666667</v>
      </c>
      <c r="B932">
        <v>-20.492023</v>
      </c>
      <c r="C932">
        <v>25.786650000000002</v>
      </c>
      <c r="D932">
        <v>-142.78192100000001</v>
      </c>
      <c r="E932">
        <v>180</v>
      </c>
      <c r="F932">
        <v>-6.8911600000000002</v>
      </c>
      <c r="G932">
        <v>180</v>
      </c>
      <c r="H932">
        <v>-14.085409</v>
      </c>
      <c r="I932">
        <v>97.022552000000005</v>
      </c>
      <c r="J932">
        <v>-155.93772899999999</v>
      </c>
      <c r="K932">
        <v>180</v>
      </c>
      <c r="L932">
        <v>-6.0587920000000004</v>
      </c>
      <c r="M932">
        <v>180</v>
      </c>
      <c r="N932">
        <v>-87.517097000000007</v>
      </c>
      <c r="O932">
        <v>173.787262</v>
      </c>
      <c r="P932">
        <v>44.686534999999999</v>
      </c>
      <c r="Q932">
        <v>-27.204993999999999</v>
      </c>
      <c r="R932">
        <v>-84.218581999999998</v>
      </c>
      <c r="S932">
        <v>32.104191</v>
      </c>
      <c r="T932">
        <v>-105.45373499999999</v>
      </c>
      <c r="U932">
        <v>6.3246219999999997</v>
      </c>
      <c r="V932">
        <v>47.410407999999997</v>
      </c>
      <c r="W932">
        <v>-89.980446000000001</v>
      </c>
      <c r="X932">
        <v>-198.263947</v>
      </c>
      <c r="Y932">
        <v>15.811514000000001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-101.37940999999999</v>
      </c>
      <c r="AY932">
        <v>7.020905</v>
      </c>
      <c r="AZ932">
        <v>63.116810000000001</v>
      </c>
      <c r="BA932">
        <v>-83.010650999999996</v>
      </c>
      <c r="BB932">
        <v>-334.45373499999999</v>
      </c>
      <c r="BC932">
        <v>12.872978</v>
      </c>
      <c r="BD932">
        <v>0</v>
      </c>
      <c r="BE932">
        <v>0</v>
      </c>
      <c r="BF932">
        <v>1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</row>
    <row r="933" spans="1:79" x14ac:dyDescent="0.25">
      <c r="A933">
        <v>1255.1333333333</v>
      </c>
      <c r="B933">
        <v>-20.492023</v>
      </c>
      <c r="C933">
        <v>25.786650000000002</v>
      </c>
      <c r="D933">
        <v>-142.78192100000001</v>
      </c>
      <c r="E933">
        <v>180</v>
      </c>
      <c r="F933">
        <v>-6.8911600000000002</v>
      </c>
      <c r="G933">
        <v>180</v>
      </c>
      <c r="H933">
        <v>-14.085409</v>
      </c>
      <c r="I933">
        <v>97.022552000000005</v>
      </c>
      <c r="J933">
        <v>-155.93772899999999</v>
      </c>
      <c r="K933">
        <v>180</v>
      </c>
      <c r="L933">
        <v>-6.0587920000000004</v>
      </c>
      <c r="M933">
        <v>180</v>
      </c>
      <c r="N933">
        <v>-87.504845000000003</v>
      </c>
      <c r="O933">
        <v>173.78651400000001</v>
      </c>
      <c r="P933">
        <v>44.678550999999999</v>
      </c>
      <c r="Q933">
        <v>-27.026198999999998</v>
      </c>
      <c r="R933">
        <v>-84.184066999999999</v>
      </c>
      <c r="S933">
        <v>31.891591999999999</v>
      </c>
      <c r="T933">
        <v>-105.448196</v>
      </c>
      <c r="U933">
        <v>6.3263680000000004</v>
      </c>
      <c r="V933">
        <v>47.402821000000003</v>
      </c>
      <c r="W933">
        <v>-89.975127999999998</v>
      </c>
      <c r="X933">
        <v>-198.25685100000001</v>
      </c>
      <c r="Y933">
        <v>15.769264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-101.37148999999999</v>
      </c>
      <c r="AY933">
        <v>7.0201640000000003</v>
      </c>
      <c r="AZ933">
        <v>63.117924000000002</v>
      </c>
      <c r="BA933">
        <v>-83.024246000000005</v>
      </c>
      <c r="BB933">
        <v>-334.43737800000002</v>
      </c>
      <c r="BC933">
        <v>12.821175999999999</v>
      </c>
      <c r="BD933">
        <v>0</v>
      </c>
      <c r="BE933">
        <v>0</v>
      </c>
      <c r="BF933">
        <v>1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</row>
    <row r="934" spans="1:79" x14ac:dyDescent="0.25">
      <c r="A934">
        <v>1255.1500000000001</v>
      </c>
      <c r="B934">
        <v>-20.492023</v>
      </c>
      <c r="C934">
        <v>25.786650000000002</v>
      </c>
      <c r="D934">
        <v>-142.78192100000001</v>
      </c>
      <c r="E934">
        <v>180</v>
      </c>
      <c r="F934">
        <v>-6.8911600000000002</v>
      </c>
      <c r="G934">
        <v>180</v>
      </c>
      <c r="H934">
        <v>-14.085409</v>
      </c>
      <c r="I934">
        <v>97.022552000000005</v>
      </c>
      <c r="J934">
        <v>-155.93772899999999</v>
      </c>
      <c r="K934">
        <v>180</v>
      </c>
      <c r="L934">
        <v>-6.0587920000000004</v>
      </c>
      <c r="M934">
        <v>180</v>
      </c>
      <c r="N934">
        <v>-87.496612999999996</v>
      </c>
      <c r="O934">
        <v>173.786057</v>
      </c>
      <c r="P934">
        <v>44.672561999999999</v>
      </c>
      <c r="Q934">
        <v>-26.852217</v>
      </c>
      <c r="R934">
        <v>-84.161963999999998</v>
      </c>
      <c r="S934">
        <v>31.703244999999999</v>
      </c>
      <c r="T934">
        <v>-105.44369500000001</v>
      </c>
      <c r="U934">
        <v>6.3281619999999998</v>
      </c>
      <c r="V934">
        <v>47.393864000000001</v>
      </c>
      <c r="W934">
        <v>-89.973411999999996</v>
      </c>
      <c r="X934">
        <v>-198.243347</v>
      </c>
      <c r="Y934">
        <v>15.740228999999999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-101.3694</v>
      </c>
      <c r="AY934">
        <v>7.0193950000000003</v>
      </c>
      <c r="AZ934">
        <v>63.118941999999997</v>
      </c>
      <c r="BA934">
        <v>-83.033600000000007</v>
      </c>
      <c r="BB934">
        <v>-334.40704299999999</v>
      </c>
      <c r="BC934">
        <v>12.778397</v>
      </c>
      <c r="BD934">
        <v>0</v>
      </c>
      <c r="BE934">
        <v>0</v>
      </c>
      <c r="BF934">
        <v>1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</row>
    <row r="935" spans="1:79" x14ac:dyDescent="0.25">
      <c r="A935">
        <v>1255.1666666666999</v>
      </c>
      <c r="B935">
        <v>-20.492023</v>
      </c>
      <c r="C935">
        <v>25.786650000000002</v>
      </c>
      <c r="D935">
        <v>-142.78192100000001</v>
      </c>
      <c r="E935">
        <v>180</v>
      </c>
      <c r="F935">
        <v>-6.8911600000000002</v>
      </c>
      <c r="G935">
        <v>180</v>
      </c>
      <c r="H935">
        <v>-14.085409</v>
      </c>
      <c r="I935">
        <v>97.022552000000005</v>
      </c>
      <c r="J935">
        <v>-155.93772899999999</v>
      </c>
      <c r="K935">
        <v>180</v>
      </c>
      <c r="L935">
        <v>-6.0587920000000004</v>
      </c>
      <c r="M935">
        <v>180</v>
      </c>
      <c r="N935">
        <v>-87.489440999999999</v>
      </c>
      <c r="O935">
        <v>173.78772000000001</v>
      </c>
      <c r="P935">
        <v>44.667492000000003</v>
      </c>
      <c r="Q935">
        <v>-26.78904</v>
      </c>
      <c r="R935">
        <v>-84.153503000000001</v>
      </c>
      <c r="S935">
        <v>31.64592</v>
      </c>
      <c r="T935">
        <v>-105.439705</v>
      </c>
      <c r="U935">
        <v>6.3300580000000002</v>
      </c>
      <c r="V935">
        <v>47.384579000000002</v>
      </c>
      <c r="W935">
        <v>-89.971992</v>
      </c>
      <c r="X935">
        <v>-198.21676600000001</v>
      </c>
      <c r="Y935">
        <v>15.711057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-101.36891199999999</v>
      </c>
      <c r="AY935">
        <v>7.0185630000000003</v>
      </c>
      <c r="AZ935">
        <v>63.120261999999997</v>
      </c>
      <c r="BA935">
        <v>-83.048820000000006</v>
      </c>
      <c r="BB935">
        <v>-334.39059400000002</v>
      </c>
      <c r="BC935">
        <v>12.732163999999999</v>
      </c>
      <c r="BD935">
        <v>0</v>
      </c>
      <c r="BE935">
        <v>0</v>
      </c>
      <c r="BF935">
        <v>1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</row>
    <row r="936" spans="1:79" x14ac:dyDescent="0.25">
      <c r="A936">
        <v>1255.1833333333</v>
      </c>
      <c r="B936">
        <v>-20.492023</v>
      </c>
      <c r="C936">
        <v>25.786650000000002</v>
      </c>
      <c r="D936">
        <v>-142.78192100000001</v>
      </c>
      <c r="E936">
        <v>180</v>
      </c>
      <c r="F936">
        <v>-6.8911600000000002</v>
      </c>
      <c r="G936">
        <v>180</v>
      </c>
      <c r="H936">
        <v>-14.085409</v>
      </c>
      <c r="I936">
        <v>97.022552000000005</v>
      </c>
      <c r="J936">
        <v>-155.93772899999999</v>
      </c>
      <c r="K936">
        <v>180</v>
      </c>
      <c r="L936">
        <v>-6.0587920000000004</v>
      </c>
      <c r="M936">
        <v>180</v>
      </c>
      <c r="N936">
        <v>-87.482940999999997</v>
      </c>
      <c r="O936">
        <v>173.79747</v>
      </c>
      <c r="P936">
        <v>44.665427999999999</v>
      </c>
      <c r="Q936">
        <v>-26.781065000000002</v>
      </c>
      <c r="R936">
        <v>-84.149117000000004</v>
      </c>
      <c r="S936">
        <v>31.661024000000001</v>
      </c>
      <c r="T936">
        <v>-105.435318</v>
      </c>
      <c r="U936">
        <v>6.3332839999999999</v>
      </c>
      <c r="V936">
        <v>47.369247000000001</v>
      </c>
      <c r="W936">
        <v>-89.970664999999997</v>
      </c>
      <c r="X936">
        <v>-198.18537900000001</v>
      </c>
      <c r="Y936">
        <v>15.674880999999999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-101.36853000000001</v>
      </c>
      <c r="AY936">
        <v>7.0167289999999998</v>
      </c>
      <c r="AZ936">
        <v>63.124648999999998</v>
      </c>
      <c r="BA936">
        <v>-83.066933000000006</v>
      </c>
      <c r="BB936">
        <v>-334.38433800000001</v>
      </c>
      <c r="BC936">
        <v>12.680789000000001</v>
      </c>
      <c r="BD936">
        <v>0</v>
      </c>
      <c r="BE936">
        <v>0</v>
      </c>
      <c r="BF936">
        <v>1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</row>
    <row r="937" spans="1:79" x14ac:dyDescent="0.25">
      <c r="A937">
        <v>1255.2</v>
      </c>
      <c r="B937">
        <v>-20.492023</v>
      </c>
      <c r="C937">
        <v>25.786650000000002</v>
      </c>
      <c r="D937">
        <v>-142.78192100000001</v>
      </c>
      <c r="E937">
        <v>180</v>
      </c>
      <c r="F937">
        <v>-6.8911600000000002</v>
      </c>
      <c r="G937">
        <v>180</v>
      </c>
      <c r="H937">
        <v>-14.085409</v>
      </c>
      <c r="I937">
        <v>97.022552000000005</v>
      </c>
      <c r="J937">
        <v>-155.93772899999999</v>
      </c>
      <c r="K937">
        <v>180</v>
      </c>
      <c r="L937">
        <v>-6.0587920000000004</v>
      </c>
      <c r="M937">
        <v>180</v>
      </c>
      <c r="N937">
        <v>-87.479172000000005</v>
      </c>
      <c r="O937">
        <v>173.80822800000001</v>
      </c>
      <c r="P937">
        <v>44.660885</v>
      </c>
      <c r="Q937">
        <v>-26.840199999999999</v>
      </c>
      <c r="R937">
        <v>-84.159615000000002</v>
      </c>
      <c r="S937">
        <v>31.764814000000001</v>
      </c>
      <c r="T937">
        <v>-105.42888600000001</v>
      </c>
      <c r="U937">
        <v>6.3369879999999998</v>
      </c>
      <c r="V937">
        <v>47.356892000000002</v>
      </c>
      <c r="W937">
        <v>-89.969245999999998</v>
      </c>
      <c r="X937">
        <v>-198.17358400000001</v>
      </c>
      <c r="Y937">
        <v>15.650556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-101.368225</v>
      </c>
      <c r="AY937">
        <v>7.014405</v>
      </c>
      <c r="AZ937">
        <v>63.128734999999999</v>
      </c>
      <c r="BA937">
        <v>-83.067863000000003</v>
      </c>
      <c r="BB937">
        <v>-334.36416600000001</v>
      </c>
      <c r="BC937">
        <v>12.654183</v>
      </c>
      <c r="BD937">
        <v>0</v>
      </c>
      <c r="BE937">
        <v>0</v>
      </c>
      <c r="BF937">
        <v>1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</row>
    <row r="938" spans="1:79" x14ac:dyDescent="0.25">
      <c r="A938">
        <v>1255.2166666666999</v>
      </c>
      <c r="B938">
        <v>-20.492023</v>
      </c>
      <c r="C938">
        <v>25.786650000000002</v>
      </c>
      <c r="D938">
        <v>-142.78192100000001</v>
      </c>
      <c r="E938">
        <v>180</v>
      </c>
      <c r="F938">
        <v>-6.8911600000000002</v>
      </c>
      <c r="G938">
        <v>180</v>
      </c>
      <c r="H938">
        <v>-14.085409</v>
      </c>
      <c r="I938">
        <v>97.022552000000005</v>
      </c>
      <c r="J938">
        <v>-155.93772899999999</v>
      </c>
      <c r="K938">
        <v>180</v>
      </c>
      <c r="L938">
        <v>-6.0587920000000004</v>
      </c>
      <c r="M938">
        <v>180</v>
      </c>
      <c r="N938">
        <v>-87.476607999999999</v>
      </c>
      <c r="O938">
        <v>173.82025100000001</v>
      </c>
      <c r="P938">
        <v>44.656010000000002</v>
      </c>
      <c r="Q938">
        <v>-26.973759000000001</v>
      </c>
      <c r="R938">
        <v>-84.180878000000007</v>
      </c>
      <c r="S938">
        <v>31.965541999999999</v>
      </c>
      <c r="T938">
        <v>-105.423462</v>
      </c>
      <c r="U938">
        <v>6.3403090000000004</v>
      </c>
      <c r="V938">
        <v>47.343895000000003</v>
      </c>
      <c r="W938">
        <v>-89.967506</v>
      </c>
      <c r="X938">
        <v>-198.17494199999999</v>
      </c>
      <c r="Y938">
        <v>15.622792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-101.36797300000001</v>
      </c>
      <c r="AY938">
        <v>7.0120639999999996</v>
      </c>
      <c r="AZ938">
        <v>63.131176000000004</v>
      </c>
      <c r="BA938">
        <v>-83.075012000000001</v>
      </c>
      <c r="BB938">
        <v>-334.35000600000001</v>
      </c>
      <c r="BC938">
        <v>12.626066</v>
      </c>
      <c r="BD938">
        <v>0</v>
      </c>
      <c r="BE938">
        <v>0</v>
      </c>
      <c r="BF938">
        <v>1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</row>
    <row r="939" spans="1:79" x14ac:dyDescent="0.25">
      <c r="A939">
        <v>1255.2333333332999</v>
      </c>
      <c r="B939">
        <v>-20.492023</v>
      </c>
      <c r="C939">
        <v>25.786650000000002</v>
      </c>
      <c r="D939">
        <v>-142.78192100000001</v>
      </c>
      <c r="E939">
        <v>180</v>
      </c>
      <c r="F939">
        <v>-6.8911600000000002</v>
      </c>
      <c r="G939">
        <v>180</v>
      </c>
      <c r="H939">
        <v>-14.085409</v>
      </c>
      <c r="I939">
        <v>97.022552000000005</v>
      </c>
      <c r="J939">
        <v>-155.93772899999999</v>
      </c>
      <c r="K939">
        <v>180</v>
      </c>
      <c r="L939">
        <v>-6.0587920000000004</v>
      </c>
      <c r="M939">
        <v>180</v>
      </c>
      <c r="N939">
        <v>-87.474281000000005</v>
      </c>
      <c r="O939">
        <v>173.83457899999999</v>
      </c>
      <c r="P939">
        <v>44.651443</v>
      </c>
      <c r="Q939">
        <v>-27.230743</v>
      </c>
      <c r="R939">
        <v>-84.200394000000003</v>
      </c>
      <c r="S939">
        <v>32.301394999999999</v>
      </c>
      <c r="T939">
        <v>-105.419754</v>
      </c>
      <c r="U939">
        <v>6.341926</v>
      </c>
      <c r="V939">
        <v>47.338389999999997</v>
      </c>
      <c r="W939">
        <v>-89.962554999999995</v>
      </c>
      <c r="X939">
        <v>-198.17512500000001</v>
      </c>
      <c r="Y939">
        <v>15.594557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-101.367783</v>
      </c>
      <c r="AY939">
        <v>7.0100569999999998</v>
      </c>
      <c r="AZ939">
        <v>63.131774999999998</v>
      </c>
      <c r="BA939">
        <v>-83.082526999999999</v>
      </c>
      <c r="BB939">
        <v>-334.34567299999998</v>
      </c>
      <c r="BC939">
        <v>12.599086</v>
      </c>
      <c r="BD939">
        <v>0</v>
      </c>
      <c r="BE939">
        <v>0</v>
      </c>
      <c r="BF939">
        <v>1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</row>
    <row r="940" spans="1:79" x14ac:dyDescent="0.25">
      <c r="A940">
        <v>1255.25</v>
      </c>
      <c r="B940">
        <v>-20.492023</v>
      </c>
      <c r="C940">
        <v>25.786650000000002</v>
      </c>
      <c r="D940">
        <v>-142.78192100000001</v>
      </c>
      <c r="E940">
        <v>180</v>
      </c>
      <c r="F940">
        <v>-6.8911600000000002</v>
      </c>
      <c r="G940">
        <v>180</v>
      </c>
      <c r="H940">
        <v>-14.085409</v>
      </c>
      <c r="I940">
        <v>97.022552000000005</v>
      </c>
      <c r="J940">
        <v>-155.93772899999999</v>
      </c>
      <c r="K940">
        <v>180</v>
      </c>
      <c r="L940">
        <v>-6.0587920000000004</v>
      </c>
      <c r="M940">
        <v>180</v>
      </c>
      <c r="N940">
        <v>-87.472297999999995</v>
      </c>
      <c r="O940">
        <v>173.853317</v>
      </c>
      <c r="P940">
        <v>44.648251000000002</v>
      </c>
      <c r="Q940">
        <v>-27.568272</v>
      </c>
      <c r="R940">
        <v>-84.217262000000005</v>
      </c>
      <c r="S940">
        <v>32.728476999999998</v>
      </c>
      <c r="T940">
        <v>-105.41413900000001</v>
      </c>
      <c r="U940">
        <v>6.3452479999999998</v>
      </c>
      <c r="V940">
        <v>47.330691999999999</v>
      </c>
      <c r="W940">
        <v>-89.958320999999998</v>
      </c>
      <c r="X940">
        <v>-198.17527799999999</v>
      </c>
      <c r="Y940">
        <v>15.562829000000001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-101.367622</v>
      </c>
      <c r="AY940">
        <v>7.0087349999999997</v>
      </c>
      <c r="AZ940">
        <v>63.132187000000002</v>
      </c>
      <c r="BA940">
        <v>-83.086143000000007</v>
      </c>
      <c r="BB940">
        <v>-334.34149200000002</v>
      </c>
      <c r="BC940">
        <v>12.572309000000001</v>
      </c>
      <c r="BD940">
        <v>0</v>
      </c>
      <c r="BE940">
        <v>0</v>
      </c>
      <c r="BF940">
        <v>1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</row>
    <row r="941" spans="1:79" x14ac:dyDescent="0.25">
      <c r="A941">
        <v>1255.2666666667001</v>
      </c>
      <c r="B941">
        <v>-20.492023</v>
      </c>
      <c r="C941">
        <v>25.786650000000002</v>
      </c>
      <c r="D941">
        <v>-142.78192100000001</v>
      </c>
      <c r="E941">
        <v>180</v>
      </c>
      <c r="F941">
        <v>-6.8911600000000002</v>
      </c>
      <c r="G941">
        <v>180</v>
      </c>
      <c r="H941">
        <v>-14.085409</v>
      </c>
      <c r="I941">
        <v>97.022552000000005</v>
      </c>
      <c r="J941">
        <v>-155.93772899999999</v>
      </c>
      <c r="K941">
        <v>180</v>
      </c>
      <c r="L941">
        <v>-6.0587920000000004</v>
      </c>
      <c r="M941">
        <v>180</v>
      </c>
      <c r="N941">
        <v>-87.470366999999996</v>
      </c>
      <c r="O941">
        <v>173.86914100000001</v>
      </c>
      <c r="P941">
        <v>44.645561000000001</v>
      </c>
      <c r="Q941">
        <v>-27.806532000000001</v>
      </c>
      <c r="R941">
        <v>-84.249840000000006</v>
      </c>
      <c r="S941">
        <v>33.072234999999999</v>
      </c>
      <c r="T941">
        <v>-105.412209</v>
      </c>
      <c r="U941">
        <v>6.3486440000000002</v>
      </c>
      <c r="V941">
        <v>47.325130000000001</v>
      </c>
      <c r="W941">
        <v>-89.951972999999995</v>
      </c>
      <c r="X941">
        <v>-198.17562899999999</v>
      </c>
      <c r="Y941">
        <v>15.536708000000001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-101.36747699999999</v>
      </c>
      <c r="AY941">
        <v>7.0079269999999996</v>
      </c>
      <c r="AZ941">
        <v>63.132412000000002</v>
      </c>
      <c r="BA941">
        <v>-83.094238000000004</v>
      </c>
      <c r="BB941">
        <v>-334.33526599999999</v>
      </c>
      <c r="BC941">
        <v>12.544506999999999</v>
      </c>
      <c r="BD941">
        <v>0</v>
      </c>
      <c r="BE941">
        <v>0</v>
      </c>
      <c r="BF941">
        <v>1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</row>
    <row r="942" spans="1:79" x14ac:dyDescent="0.25">
      <c r="A942">
        <v>1255.2833333333001</v>
      </c>
      <c r="B942">
        <v>-20.492023</v>
      </c>
      <c r="C942">
        <v>25.786650000000002</v>
      </c>
      <c r="D942">
        <v>-142.78192100000001</v>
      </c>
      <c r="E942">
        <v>180</v>
      </c>
      <c r="F942">
        <v>-6.8911600000000002</v>
      </c>
      <c r="G942">
        <v>180</v>
      </c>
      <c r="H942">
        <v>-14.085409</v>
      </c>
      <c r="I942">
        <v>97.022552000000005</v>
      </c>
      <c r="J942">
        <v>-155.93772899999999</v>
      </c>
      <c r="K942">
        <v>180</v>
      </c>
      <c r="L942">
        <v>-6.0587920000000004</v>
      </c>
      <c r="M942">
        <v>180</v>
      </c>
      <c r="N942">
        <v>-87.460883999999993</v>
      </c>
      <c r="O942">
        <v>173.88327000000001</v>
      </c>
      <c r="P942">
        <v>44.638283000000001</v>
      </c>
      <c r="Q942">
        <v>-27.819866000000001</v>
      </c>
      <c r="R942">
        <v>-84.303443999999999</v>
      </c>
      <c r="S942">
        <v>33.191788000000003</v>
      </c>
      <c r="T942">
        <v>-105.40707399999999</v>
      </c>
      <c r="U942">
        <v>6.3516029999999999</v>
      </c>
      <c r="V942">
        <v>47.313591000000002</v>
      </c>
      <c r="W942">
        <v>-89.948791999999997</v>
      </c>
      <c r="X942">
        <v>-198.176468</v>
      </c>
      <c r="Y942">
        <v>15.505750000000001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-101.367355</v>
      </c>
      <c r="AY942">
        <v>7.0071709999999996</v>
      </c>
      <c r="AZ942">
        <v>63.132488000000002</v>
      </c>
      <c r="BA942">
        <v>-83.100387999999995</v>
      </c>
      <c r="BB942">
        <v>-334.32601899999997</v>
      </c>
      <c r="BC942">
        <v>12.514946</v>
      </c>
      <c r="BD942">
        <v>0</v>
      </c>
      <c r="BE942">
        <v>0</v>
      </c>
      <c r="BF942">
        <v>1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</row>
    <row r="943" spans="1:79" x14ac:dyDescent="0.25">
      <c r="A943">
        <v>1255.3</v>
      </c>
      <c r="B943">
        <v>-20.492023</v>
      </c>
      <c r="C943">
        <v>25.786650000000002</v>
      </c>
      <c r="D943">
        <v>-142.78192100000001</v>
      </c>
      <c r="E943">
        <v>180</v>
      </c>
      <c r="F943">
        <v>-6.8911600000000002</v>
      </c>
      <c r="G943">
        <v>180</v>
      </c>
      <c r="H943">
        <v>-14.085409</v>
      </c>
      <c r="I943">
        <v>97.022552000000005</v>
      </c>
      <c r="J943">
        <v>-155.93772899999999</v>
      </c>
      <c r="K943">
        <v>180</v>
      </c>
      <c r="L943">
        <v>-6.0587920000000004</v>
      </c>
      <c r="M943">
        <v>180</v>
      </c>
      <c r="N943">
        <v>-87.453170999999998</v>
      </c>
      <c r="O943">
        <v>173.89245600000001</v>
      </c>
      <c r="P943">
        <v>44.630070000000003</v>
      </c>
      <c r="Q943">
        <v>-27.808163</v>
      </c>
      <c r="R943">
        <v>-84.353729000000001</v>
      </c>
      <c r="S943">
        <v>33.257454000000003</v>
      </c>
      <c r="T943">
        <v>-105.40091700000001</v>
      </c>
      <c r="U943">
        <v>6.353612</v>
      </c>
      <c r="V943">
        <v>47.308383999999997</v>
      </c>
      <c r="W943">
        <v>-89.941788000000003</v>
      </c>
      <c r="X943">
        <v>-198.18362400000001</v>
      </c>
      <c r="Y943">
        <v>15.482243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-101.36721799999999</v>
      </c>
      <c r="AY943">
        <v>7.0064690000000001</v>
      </c>
      <c r="AZ943">
        <v>63.132427</v>
      </c>
      <c r="BA943">
        <v>-83.103104000000002</v>
      </c>
      <c r="BB943">
        <v>-334.31997699999999</v>
      </c>
      <c r="BC943">
        <v>12.491832</v>
      </c>
      <c r="BD943">
        <v>0</v>
      </c>
      <c r="BE943">
        <v>0</v>
      </c>
      <c r="BF943">
        <v>1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</row>
    <row r="944" spans="1:79" x14ac:dyDescent="0.25">
      <c r="A944">
        <v>1255.3166666667</v>
      </c>
      <c r="B944">
        <v>-20.492023</v>
      </c>
      <c r="C944">
        <v>25.786650000000002</v>
      </c>
      <c r="D944">
        <v>-142.78192100000001</v>
      </c>
      <c r="E944">
        <v>180</v>
      </c>
      <c r="F944">
        <v>-6.8911600000000002</v>
      </c>
      <c r="G944">
        <v>180</v>
      </c>
      <c r="H944">
        <v>-14.085409</v>
      </c>
      <c r="I944">
        <v>97.022552000000005</v>
      </c>
      <c r="J944">
        <v>-155.93772899999999</v>
      </c>
      <c r="K944">
        <v>180</v>
      </c>
      <c r="L944">
        <v>-6.0587920000000004</v>
      </c>
      <c r="M944">
        <v>180</v>
      </c>
      <c r="N944">
        <v>-87.44735</v>
      </c>
      <c r="O944">
        <v>173.89750699999999</v>
      </c>
      <c r="P944">
        <v>44.621738000000001</v>
      </c>
      <c r="Q944">
        <v>-27.858187000000001</v>
      </c>
      <c r="R944">
        <v>-84.382514999999998</v>
      </c>
      <c r="S944">
        <v>33.370761999999999</v>
      </c>
      <c r="T944">
        <v>-105.39561500000001</v>
      </c>
      <c r="U944">
        <v>6.3552289999999996</v>
      </c>
      <c r="V944">
        <v>47.302391</v>
      </c>
      <c r="W944">
        <v>-89.932770000000005</v>
      </c>
      <c r="X944">
        <v>-198.19911200000001</v>
      </c>
      <c r="Y944">
        <v>15.465707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-101.367058</v>
      </c>
      <c r="AY944">
        <v>7.0058230000000004</v>
      </c>
      <c r="AZ944">
        <v>63.132258999999998</v>
      </c>
      <c r="BA944">
        <v>-83.106560000000002</v>
      </c>
      <c r="BB944">
        <v>-334.31561299999998</v>
      </c>
      <c r="BC944">
        <v>12.471982000000001</v>
      </c>
      <c r="BD944">
        <v>0</v>
      </c>
      <c r="BE944">
        <v>0</v>
      </c>
      <c r="BF944">
        <v>1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</row>
    <row r="945" spans="1:79" x14ac:dyDescent="0.25">
      <c r="A945">
        <v>1255.3333333333001</v>
      </c>
      <c r="B945">
        <v>-20.492023</v>
      </c>
      <c r="C945">
        <v>25.786650000000002</v>
      </c>
      <c r="D945">
        <v>-142.78192100000001</v>
      </c>
      <c r="E945">
        <v>180</v>
      </c>
      <c r="F945">
        <v>-6.8911600000000002</v>
      </c>
      <c r="G945">
        <v>180</v>
      </c>
      <c r="H945">
        <v>-14.085409</v>
      </c>
      <c r="I945">
        <v>97.022552000000005</v>
      </c>
      <c r="J945">
        <v>-155.93772899999999</v>
      </c>
      <c r="K945">
        <v>180</v>
      </c>
      <c r="L945">
        <v>-6.0587920000000004</v>
      </c>
      <c r="M945">
        <v>180</v>
      </c>
      <c r="N945">
        <v>-87.439353999999994</v>
      </c>
      <c r="O945">
        <v>173.89825400000001</v>
      </c>
      <c r="P945">
        <v>44.61298</v>
      </c>
      <c r="Q945">
        <v>-27.966705000000001</v>
      </c>
      <c r="R945">
        <v>-84.399223000000006</v>
      </c>
      <c r="S945">
        <v>33.520587999999996</v>
      </c>
      <c r="T945">
        <v>-105.392464</v>
      </c>
      <c r="U945">
        <v>6.3581050000000001</v>
      </c>
      <c r="V945">
        <v>47.291679000000002</v>
      </c>
      <c r="W945">
        <v>-89.923416000000003</v>
      </c>
      <c r="X945">
        <v>-198.21005199999999</v>
      </c>
      <c r="Y945">
        <v>15.447578999999999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-101.366867</v>
      </c>
      <c r="AY945">
        <v>7.0052370000000002</v>
      </c>
      <c r="AZ945">
        <v>63.132004000000002</v>
      </c>
      <c r="BA945">
        <v>-83.118988000000002</v>
      </c>
      <c r="BB945">
        <v>-334.32977299999999</v>
      </c>
      <c r="BC945">
        <v>12.447412</v>
      </c>
      <c r="BD945">
        <v>0</v>
      </c>
      <c r="BE945">
        <v>0</v>
      </c>
      <c r="BF945">
        <v>1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</row>
    <row r="946" spans="1:79" x14ac:dyDescent="0.25">
      <c r="A946">
        <v>1255.3499999999999</v>
      </c>
      <c r="B946">
        <v>-20.492023</v>
      </c>
      <c r="C946">
        <v>25.786650000000002</v>
      </c>
      <c r="D946">
        <v>-142.78192100000001</v>
      </c>
      <c r="E946">
        <v>180</v>
      </c>
      <c r="F946">
        <v>-6.8911600000000002</v>
      </c>
      <c r="G946">
        <v>180</v>
      </c>
      <c r="H946">
        <v>-14.085409</v>
      </c>
      <c r="I946">
        <v>97.022552000000005</v>
      </c>
      <c r="J946">
        <v>-155.93772899999999</v>
      </c>
      <c r="K946">
        <v>180</v>
      </c>
      <c r="L946">
        <v>-6.0587920000000004</v>
      </c>
      <c r="M946">
        <v>180</v>
      </c>
      <c r="N946">
        <v>-87.43</v>
      </c>
      <c r="O946">
        <v>173.89894100000001</v>
      </c>
      <c r="P946">
        <v>44.602553999999998</v>
      </c>
      <c r="Q946">
        <v>-28.051105</v>
      </c>
      <c r="R946">
        <v>-84.404053000000005</v>
      </c>
      <c r="S946">
        <v>33.630096000000002</v>
      </c>
      <c r="T946">
        <v>-105.39054899999999</v>
      </c>
      <c r="U946">
        <v>6.360322</v>
      </c>
      <c r="V946">
        <v>47.284762999999998</v>
      </c>
      <c r="W946">
        <v>-89.917518999999999</v>
      </c>
      <c r="X946">
        <v>-198.19894400000001</v>
      </c>
      <c r="Y946">
        <v>15.423355000000001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-101.366623</v>
      </c>
      <c r="AY946">
        <v>7.004715</v>
      </c>
      <c r="AZ946">
        <v>63.131680000000003</v>
      </c>
      <c r="BA946">
        <v>-83.134247000000002</v>
      </c>
      <c r="BB946">
        <v>-334.34710699999999</v>
      </c>
      <c r="BC946">
        <v>12.421231000000001</v>
      </c>
      <c r="BD946">
        <v>0</v>
      </c>
      <c r="BE946">
        <v>0</v>
      </c>
      <c r="BF946">
        <v>1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</row>
    <row r="947" spans="1:79" x14ac:dyDescent="0.25">
      <c r="A947">
        <v>1255.3666666667</v>
      </c>
      <c r="B947">
        <v>-20.492023</v>
      </c>
      <c r="C947">
        <v>25.786650000000002</v>
      </c>
      <c r="D947">
        <v>-142.78192100000001</v>
      </c>
      <c r="E947">
        <v>180</v>
      </c>
      <c r="F947">
        <v>-6.8911600000000002</v>
      </c>
      <c r="G947">
        <v>180</v>
      </c>
      <c r="H947">
        <v>-14.085409</v>
      </c>
      <c r="I947">
        <v>97.022552000000005</v>
      </c>
      <c r="J947">
        <v>-155.93772899999999</v>
      </c>
      <c r="K947">
        <v>180</v>
      </c>
      <c r="L947">
        <v>-6.0587920000000004</v>
      </c>
      <c r="M947">
        <v>180</v>
      </c>
      <c r="N947">
        <v>-87.426772999999997</v>
      </c>
      <c r="O947">
        <v>173.89956699999999</v>
      </c>
      <c r="P947">
        <v>44.588337000000003</v>
      </c>
      <c r="Q947">
        <v>-28.086563000000002</v>
      </c>
      <c r="R947">
        <v>-84.405861000000002</v>
      </c>
      <c r="S947">
        <v>33.674629000000003</v>
      </c>
      <c r="T947">
        <v>-105.386307</v>
      </c>
      <c r="U947">
        <v>6.3618160000000001</v>
      </c>
      <c r="V947">
        <v>47.273968000000004</v>
      </c>
      <c r="W947">
        <v>-89.910835000000006</v>
      </c>
      <c r="X947">
        <v>-198.18197599999999</v>
      </c>
      <c r="Y947">
        <v>15.398756000000001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-101.36631800000001</v>
      </c>
      <c r="AY947">
        <v>7.0042600000000004</v>
      </c>
      <c r="AZ947">
        <v>63.129210999999998</v>
      </c>
      <c r="BA947">
        <v>-83.142548000000005</v>
      </c>
      <c r="BB947">
        <v>-334.35586499999999</v>
      </c>
      <c r="BC947">
        <v>12.402468000000001</v>
      </c>
      <c r="BD947">
        <v>0</v>
      </c>
      <c r="BE947">
        <v>0</v>
      </c>
      <c r="BF947">
        <v>1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</row>
    <row r="948" spans="1:79" x14ac:dyDescent="0.25">
      <c r="A948">
        <v>1255.3833333333</v>
      </c>
      <c r="B948">
        <v>-20.492023</v>
      </c>
      <c r="C948">
        <v>25.786650000000002</v>
      </c>
      <c r="D948">
        <v>-142.78192100000001</v>
      </c>
      <c r="E948">
        <v>180</v>
      </c>
      <c r="F948">
        <v>-6.8911600000000002</v>
      </c>
      <c r="G948">
        <v>180</v>
      </c>
      <c r="H948">
        <v>-14.085409</v>
      </c>
      <c r="I948">
        <v>97.022552000000005</v>
      </c>
      <c r="J948">
        <v>-155.93772899999999</v>
      </c>
      <c r="K948">
        <v>180</v>
      </c>
      <c r="L948">
        <v>-6.0587920000000004</v>
      </c>
      <c r="M948">
        <v>180</v>
      </c>
      <c r="N948">
        <v>-87.417709000000002</v>
      </c>
      <c r="O948">
        <v>173.90014600000001</v>
      </c>
      <c r="P948">
        <v>44.574120000000001</v>
      </c>
      <c r="Q948">
        <v>-28.033643999999999</v>
      </c>
      <c r="R948">
        <v>-84.401764</v>
      </c>
      <c r="S948">
        <v>33.629626999999999</v>
      </c>
      <c r="T948">
        <v>-105.382614</v>
      </c>
      <c r="U948">
        <v>6.3632049999999998</v>
      </c>
      <c r="V948">
        <v>47.268222999999999</v>
      </c>
      <c r="W948">
        <v>-89.9011</v>
      </c>
      <c r="X948">
        <v>-198.181747</v>
      </c>
      <c r="Y948">
        <v>15.377135000000001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-101.36592899999999</v>
      </c>
      <c r="AY948">
        <v>7.0038739999999997</v>
      </c>
      <c r="AZ948">
        <v>63.124077</v>
      </c>
      <c r="BA948">
        <v>-83.153464999999997</v>
      </c>
      <c r="BB948">
        <v>-334.363831</v>
      </c>
      <c r="BC948">
        <v>12.382489</v>
      </c>
      <c r="BD948">
        <v>0</v>
      </c>
      <c r="BE948">
        <v>0</v>
      </c>
      <c r="BF948">
        <v>1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</row>
    <row r="949" spans="1:79" x14ac:dyDescent="0.25">
      <c r="A949">
        <v>1255.4000000000001</v>
      </c>
      <c r="B949">
        <v>-20.492023</v>
      </c>
      <c r="C949">
        <v>25.786650000000002</v>
      </c>
      <c r="D949">
        <v>-142.78192100000001</v>
      </c>
      <c r="E949">
        <v>180</v>
      </c>
      <c r="F949">
        <v>-6.8911600000000002</v>
      </c>
      <c r="G949">
        <v>180</v>
      </c>
      <c r="H949">
        <v>-14.085409</v>
      </c>
      <c r="I949">
        <v>97.022552000000005</v>
      </c>
      <c r="J949">
        <v>-155.93772899999999</v>
      </c>
      <c r="K949">
        <v>180</v>
      </c>
      <c r="L949">
        <v>-6.0587920000000004</v>
      </c>
      <c r="M949">
        <v>180</v>
      </c>
      <c r="N949">
        <v>-87.413337999999996</v>
      </c>
      <c r="O949">
        <v>173.90069600000001</v>
      </c>
      <c r="P949">
        <v>44.558807000000002</v>
      </c>
      <c r="Q949">
        <v>-27.925474000000001</v>
      </c>
      <c r="R949">
        <v>-84.389304999999993</v>
      </c>
      <c r="S949">
        <v>33.535229000000001</v>
      </c>
      <c r="T949">
        <v>-105.380928</v>
      </c>
      <c r="U949">
        <v>6.3645440000000004</v>
      </c>
      <c r="V949">
        <v>47.270972999999998</v>
      </c>
      <c r="W949">
        <v>-89.889221000000006</v>
      </c>
      <c r="X949">
        <v>-198.18666099999999</v>
      </c>
      <c r="Y949">
        <v>15.360211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-101.363831</v>
      </c>
      <c r="AY949">
        <v>7.0035619999999996</v>
      </c>
      <c r="AZ949">
        <v>63.113846000000002</v>
      </c>
      <c r="BA949">
        <v>-83.168464999999998</v>
      </c>
      <c r="BB949">
        <v>-334.37655599999999</v>
      </c>
      <c r="BC949">
        <v>12.354903999999999</v>
      </c>
      <c r="BD949">
        <v>0</v>
      </c>
      <c r="BE949">
        <v>0</v>
      </c>
      <c r="BF949">
        <v>1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</row>
    <row r="950" spans="1:79" x14ac:dyDescent="0.25">
      <c r="A950">
        <v>1255.4166666666999</v>
      </c>
      <c r="B950">
        <v>-20.492023</v>
      </c>
      <c r="C950">
        <v>25.786650000000002</v>
      </c>
      <c r="D950">
        <v>-142.78192100000001</v>
      </c>
      <c r="E950">
        <v>180</v>
      </c>
      <c r="F950">
        <v>-6.8911600000000002</v>
      </c>
      <c r="G950">
        <v>180</v>
      </c>
      <c r="H950">
        <v>-14.085409</v>
      </c>
      <c r="I950">
        <v>97.022552000000005</v>
      </c>
      <c r="J950">
        <v>-155.93772899999999</v>
      </c>
      <c r="K950">
        <v>180</v>
      </c>
      <c r="L950">
        <v>-6.0587920000000004</v>
      </c>
      <c r="M950">
        <v>180</v>
      </c>
      <c r="N950">
        <v>-87.407973999999996</v>
      </c>
      <c r="O950">
        <v>173.90121500000001</v>
      </c>
      <c r="P950">
        <v>44.542209999999997</v>
      </c>
      <c r="Q950">
        <v>-27.873531</v>
      </c>
      <c r="R950">
        <v>-84.369049000000004</v>
      </c>
      <c r="S950">
        <v>33.497810000000001</v>
      </c>
      <c r="T950">
        <v>-105.379829</v>
      </c>
      <c r="U950">
        <v>6.3658859999999997</v>
      </c>
      <c r="V950">
        <v>47.264277999999997</v>
      </c>
      <c r="W950">
        <v>-89.880073999999993</v>
      </c>
      <c r="X950">
        <v>-198.17974899999999</v>
      </c>
      <c r="Y950">
        <v>15.340835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-101.35863500000001</v>
      </c>
      <c r="AY950">
        <v>7.0033269999999996</v>
      </c>
      <c r="AZ950">
        <v>63.107838000000001</v>
      </c>
      <c r="BA950">
        <v>-83.179291000000006</v>
      </c>
      <c r="BB950">
        <v>-334.38064600000001</v>
      </c>
      <c r="BC950">
        <v>12.332466</v>
      </c>
      <c r="BD950">
        <v>0</v>
      </c>
      <c r="BE950">
        <v>0</v>
      </c>
      <c r="BF950">
        <v>1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</row>
    <row r="951" spans="1:79" x14ac:dyDescent="0.25">
      <c r="A951">
        <v>1255.4333333333</v>
      </c>
      <c r="B951">
        <v>-20.492023</v>
      </c>
      <c r="C951">
        <v>25.786650000000002</v>
      </c>
      <c r="D951">
        <v>-142.78192100000001</v>
      </c>
      <c r="E951">
        <v>180</v>
      </c>
      <c r="F951">
        <v>-6.8911600000000002</v>
      </c>
      <c r="G951">
        <v>180</v>
      </c>
      <c r="H951">
        <v>-14.085409</v>
      </c>
      <c r="I951">
        <v>97.022552000000005</v>
      </c>
      <c r="J951">
        <v>-155.93772899999999</v>
      </c>
      <c r="K951">
        <v>180</v>
      </c>
      <c r="L951">
        <v>-6.0587920000000004</v>
      </c>
      <c r="M951">
        <v>180</v>
      </c>
      <c r="N951">
        <v>-87.398857000000007</v>
      </c>
      <c r="O951">
        <v>173.90171799999999</v>
      </c>
      <c r="P951">
        <v>44.523491</v>
      </c>
      <c r="Q951">
        <v>-27.877941</v>
      </c>
      <c r="R951">
        <v>-84.346283</v>
      </c>
      <c r="S951">
        <v>33.520653000000003</v>
      </c>
      <c r="T951">
        <v>-105.378777</v>
      </c>
      <c r="U951">
        <v>6.3672829999999996</v>
      </c>
      <c r="V951">
        <v>47.255470000000003</v>
      </c>
      <c r="W951">
        <v>-89.876983999999993</v>
      </c>
      <c r="X951">
        <v>-198.15095500000001</v>
      </c>
      <c r="Y951">
        <v>15.30898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-101.354454</v>
      </c>
      <c r="AY951">
        <v>7.0031720000000002</v>
      </c>
      <c r="AZ951">
        <v>63.099826999999998</v>
      </c>
      <c r="BA951">
        <v>-83.187706000000006</v>
      </c>
      <c r="BB951">
        <v>-334.37851000000001</v>
      </c>
      <c r="BC951">
        <v>12.310187000000001</v>
      </c>
      <c r="BD951">
        <v>0</v>
      </c>
      <c r="BE951">
        <v>0</v>
      </c>
      <c r="BF951">
        <v>1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</row>
    <row r="952" spans="1:79" x14ac:dyDescent="0.25">
      <c r="A952">
        <v>1255.45</v>
      </c>
      <c r="B952">
        <v>-20.492023</v>
      </c>
      <c r="C952">
        <v>25.786650000000002</v>
      </c>
      <c r="D952">
        <v>-142.78192100000001</v>
      </c>
      <c r="E952">
        <v>180</v>
      </c>
      <c r="F952">
        <v>-6.8911600000000002</v>
      </c>
      <c r="G952">
        <v>180</v>
      </c>
      <c r="H952">
        <v>-14.085409</v>
      </c>
      <c r="I952">
        <v>97.022552000000005</v>
      </c>
      <c r="J952">
        <v>-155.93772899999999</v>
      </c>
      <c r="K952">
        <v>180</v>
      </c>
      <c r="L952">
        <v>-6.0587920000000004</v>
      </c>
      <c r="M952">
        <v>180</v>
      </c>
      <c r="N952">
        <v>-87.390022000000002</v>
      </c>
      <c r="O952">
        <v>173.90220600000001</v>
      </c>
      <c r="P952">
        <v>44.50703</v>
      </c>
      <c r="Q952">
        <v>-27.907368000000002</v>
      </c>
      <c r="R952">
        <v>-84.320144999999997</v>
      </c>
      <c r="S952">
        <v>33.561478000000001</v>
      </c>
      <c r="T952">
        <v>-105.377228</v>
      </c>
      <c r="U952">
        <v>6.3690829999999998</v>
      </c>
      <c r="V952">
        <v>47.250214</v>
      </c>
      <c r="W952">
        <v>-89.875961000000004</v>
      </c>
      <c r="X952">
        <v>-198.13355999999999</v>
      </c>
      <c r="Y952">
        <v>15.282655999999999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-101.35037199999999</v>
      </c>
      <c r="AY952">
        <v>7.0030999999999999</v>
      </c>
      <c r="AZ952">
        <v>63.091785000000002</v>
      </c>
      <c r="BA952">
        <v>-83.196449000000001</v>
      </c>
      <c r="BB952">
        <v>-334.37429800000001</v>
      </c>
      <c r="BC952">
        <v>12.29326</v>
      </c>
      <c r="BD952">
        <v>0</v>
      </c>
      <c r="BE952">
        <v>0</v>
      </c>
      <c r="BF952">
        <v>1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</row>
    <row r="953" spans="1:79" x14ac:dyDescent="0.25">
      <c r="A953">
        <v>1255.4666666666999</v>
      </c>
      <c r="B953">
        <v>-20.492023</v>
      </c>
      <c r="C953">
        <v>25.786650000000002</v>
      </c>
      <c r="D953">
        <v>-142.78192100000001</v>
      </c>
      <c r="E953">
        <v>180</v>
      </c>
      <c r="F953">
        <v>-6.8911600000000002</v>
      </c>
      <c r="G953">
        <v>180</v>
      </c>
      <c r="H953">
        <v>-14.085409</v>
      </c>
      <c r="I953">
        <v>97.022552000000005</v>
      </c>
      <c r="J953">
        <v>-155.93772899999999</v>
      </c>
      <c r="K953">
        <v>180</v>
      </c>
      <c r="L953">
        <v>-6.0587920000000004</v>
      </c>
      <c r="M953">
        <v>180</v>
      </c>
      <c r="N953">
        <v>-87.381805</v>
      </c>
      <c r="O953">
        <v>173.90267900000001</v>
      </c>
      <c r="P953">
        <v>44.488563999999997</v>
      </c>
      <c r="Q953">
        <v>-27.987696</v>
      </c>
      <c r="R953">
        <v>-84.295501999999999</v>
      </c>
      <c r="S953">
        <v>33.653346999999997</v>
      </c>
      <c r="T953">
        <v>-105.370079</v>
      </c>
      <c r="U953">
        <v>6.3709249999999997</v>
      </c>
      <c r="V953">
        <v>47.240231000000001</v>
      </c>
      <c r="W953">
        <v>-89.868461999999994</v>
      </c>
      <c r="X953">
        <v>-198.12506099999999</v>
      </c>
      <c r="Y953">
        <v>15.252568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-101.346367</v>
      </c>
      <c r="AY953">
        <v>7.0031150000000002</v>
      </c>
      <c r="AZ953">
        <v>63.085838000000003</v>
      </c>
      <c r="BA953">
        <v>-83.207306000000003</v>
      </c>
      <c r="BB953">
        <v>-334.37094100000002</v>
      </c>
      <c r="BC953">
        <v>12.272802</v>
      </c>
      <c r="BD953">
        <v>0</v>
      </c>
      <c r="BE953">
        <v>0</v>
      </c>
      <c r="BF953">
        <v>1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</row>
    <row r="954" spans="1:79" x14ac:dyDescent="0.25">
      <c r="A954">
        <v>1255.4833333332999</v>
      </c>
      <c r="B954">
        <v>-20.492023</v>
      </c>
      <c r="C954">
        <v>25.786650000000002</v>
      </c>
      <c r="D954">
        <v>-142.78192100000001</v>
      </c>
      <c r="E954">
        <v>180</v>
      </c>
      <c r="F954">
        <v>-6.8911600000000002</v>
      </c>
      <c r="G954">
        <v>180</v>
      </c>
      <c r="H954">
        <v>-14.085409</v>
      </c>
      <c r="I954">
        <v>97.022552000000005</v>
      </c>
      <c r="J954">
        <v>-155.93772899999999</v>
      </c>
      <c r="K954">
        <v>180</v>
      </c>
      <c r="L954">
        <v>-6.0587920000000004</v>
      </c>
      <c r="M954">
        <v>180</v>
      </c>
      <c r="N954">
        <v>-87.373465999999993</v>
      </c>
      <c r="O954">
        <v>173.90316799999999</v>
      </c>
      <c r="P954">
        <v>44.469219000000002</v>
      </c>
      <c r="Q954">
        <v>-28.101755000000001</v>
      </c>
      <c r="R954">
        <v>-84.272559999999999</v>
      </c>
      <c r="S954">
        <v>33.773792</v>
      </c>
      <c r="T954">
        <v>-105.366249</v>
      </c>
      <c r="U954">
        <v>6.372738</v>
      </c>
      <c r="V954">
        <v>47.234859</v>
      </c>
      <c r="W954">
        <v>-89.864913999999999</v>
      </c>
      <c r="X954">
        <v>-198.120544</v>
      </c>
      <c r="Y954">
        <v>15.235120999999999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-101.343941</v>
      </c>
      <c r="AY954">
        <v>7.003501</v>
      </c>
      <c r="AZ954">
        <v>63.081721999999999</v>
      </c>
      <c r="BA954">
        <v>-83.212958999999998</v>
      </c>
      <c r="BB954">
        <v>-334.36923200000001</v>
      </c>
      <c r="BC954">
        <v>12.260120000000001</v>
      </c>
      <c r="BD954">
        <v>0</v>
      </c>
      <c r="BE954">
        <v>0</v>
      </c>
      <c r="BF954">
        <v>1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</row>
    <row r="955" spans="1:79" x14ac:dyDescent="0.25">
      <c r="A955">
        <v>1255.5</v>
      </c>
      <c r="B955">
        <v>-20.492023</v>
      </c>
      <c r="C955">
        <v>25.786650000000002</v>
      </c>
      <c r="D955">
        <v>-142.78192100000001</v>
      </c>
      <c r="E955">
        <v>180</v>
      </c>
      <c r="F955">
        <v>-6.8911600000000002</v>
      </c>
      <c r="G955">
        <v>180</v>
      </c>
      <c r="H955">
        <v>-14.085409</v>
      </c>
      <c r="I955">
        <v>97.022552000000005</v>
      </c>
      <c r="J955">
        <v>-155.93772899999999</v>
      </c>
      <c r="K955">
        <v>180</v>
      </c>
      <c r="L955">
        <v>-6.0587920000000004</v>
      </c>
      <c r="M955">
        <v>180</v>
      </c>
      <c r="N955">
        <v>-87.365341000000001</v>
      </c>
      <c r="O955">
        <v>173.903671</v>
      </c>
      <c r="P955">
        <v>44.448753000000004</v>
      </c>
      <c r="Q955">
        <v>-28.172243000000002</v>
      </c>
      <c r="R955">
        <v>-84.255370999999997</v>
      </c>
      <c r="S955">
        <v>33.857013999999999</v>
      </c>
      <c r="T955">
        <v>-105.36436500000001</v>
      </c>
      <c r="U955">
        <v>6.3745510000000003</v>
      </c>
      <c r="V955">
        <v>47.236874</v>
      </c>
      <c r="W955">
        <v>-89.864295999999996</v>
      </c>
      <c r="X955">
        <v>-198.090149</v>
      </c>
      <c r="Y955">
        <v>15.206448999999999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-101.34343</v>
      </c>
      <c r="AY955">
        <v>7.0049590000000004</v>
      </c>
      <c r="AZ955">
        <v>63.074406000000003</v>
      </c>
      <c r="BA955">
        <v>-83.227210999999997</v>
      </c>
      <c r="BB955">
        <v>-334.37890599999997</v>
      </c>
      <c r="BC955">
        <v>12.243190999999999</v>
      </c>
      <c r="BD955">
        <v>0</v>
      </c>
      <c r="BE955">
        <v>0</v>
      </c>
      <c r="BF955">
        <v>1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</row>
    <row r="956" spans="1:79" x14ac:dyDescent="0.25">
      <c r="A956">
        <v>1255.5166666667001</v>
      </c>
      <c r="B956">
        <v>-20.492023</v>
      </c>
      <c r="C956">
        <v>25.786650000000002</v>
      </c>
      <c r="D956">
        <v>-142.78192100000001</v>
      </c>
      <c r="E956">
        <v>180</v>
      </c>
      <c r="F956">
        <v>-6.8911600000000002</v>
      </c>
      <c r="G956">
        <v>180</v>
      </c>
      <c r="H956">
        <v>-14.085409</v>
      </c>
      <c r="I956">
        <v>97.022552000000005</v>
      </c>
      <c r="J956">
        <v>-155.93772899999999</v>
      </c>
      <c r="K956">
        <v>180</v>
      </c>
      <c r="L956">
        <v>-6.0587920000000004</v>
      </c>
      <c r="M956">
        <v>180</v>
      </c>
      <c r="N956">
        <v>-87.355262999999994</v>
      </c>
      <c r="O956">
        <v>173.90419</v>
      </c>
      <c r="P956">
        <v>44.428341000000003</v>
      </c>
      <c r="Q956">
        <v>-28.222147</v>
      </c>
      <c r="R956">
        <v>-84.251778000000002</v>
      </c>
      <c r="S956">
        <v>33.921554999999998</v>
      </c>
      <c r="T956">
        <v>-105.362846</v>
      </c>
      <c r="U956">
        <v>6.376398</v>
      </c>
      <c r="V956">
        <v>47.230038</v>
      </c>
      <c r="W956">
        <v>-89.863747000000004</v>
      </c>
      <c r="X956">
        <v>-198.05038500000001</v>
      </c>
      <c r="Y956">
        <v>15.179971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-101.342934</v>
      </c>
      <c r="AY956">
        <v>7.0069920000000003</v>
      </c>
      <c r="AZ956">
        <v>63.065829999999998</v>
      </c>
      <c r="BA956">
        <v>-83.238990999999999</v>
      </c>
      <c r="BB956">
        <v>-334.390289</v>
      </c>
      <c r="BC956">
        <v>12.227592</v>
      </c>
      <c r="BD956">
        <v>0</v>
      </c>
      <c r="BE956">
        <v>0</v>
      </c>
      <c r="BF956">
        <v>1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</row>
    <row r="957" spans="1:79" x14ac:dyDescent="0.25">
      <c r="A957">
        <v>1255.5333333333001</v>
      </c>
      <c r="B957">
        <v>-20.492023</v>
      </c>
      <c r="C957">
        <v>25.786650000000002</v>
      </c>
      <c r="D957">
        <v>-142.78192100000001</v>
      </c>
      <c r="E957">
        <v>180</v>
      </c>
      <c r="F957">
        <v>-6.8911600000000002</v>
      </c>
      <c r="G957">
        <v>180</v>
      </c>
      <c r="H957">
        <v>-14.085409</v>
      </c>
      <c r="I957">
        <v>97.022552000000005</v>
      </c>
      <c r="J957">
        <v>-155.93772899999999</v>
      </c>
      <c r="K957">
        <v>180</v>
      </c>
      <c r="L957">
        <v>-6.0587920000000004</v>
      </c>
      <c r="M957">
        <v>180</v>
      </c>
      <c r="N957">
        <v>-87.344588999999999</v>
      </c>
      <c r="O957">
        <v>173.90473900000001</v>
      </c>
      <c r="P957">
        <v>44.412277000000003</v>
      </c>
      <c r="Q957">
        <v>-28.279394</v>
      </c>
      <c r="R957">
        <v>-84.248840000000001</v>
      </c>
      <c r="S957">
        <v>34.004790999999997</v>
      </c>
      <c r="T957">
        <v>-105.361374</v>
      </c>
      <c r="U957">
        <v>6.3783070000000004</v>
      </c>
      <c r="V957">
        <v>47.222800999999997</v>
      </c>
      <c r="W957">
        <v>-89.863258000000002</v>
      </c>
      <c r="X957">
        <v>-198.031845</v>
      </c>
      <c r="Y957">
        <v>15.165417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-101.342468</v>
      </c>
      <c r="AY957">
        <v>7.0090060000000003</v>
      </c>
      <c r="AZ957">
        <v>63.057105999999997</v>
      </c>
      <c r="BA957">
        <v>-83.246277000000006</v>
      </c>
      <c r="BB957">
        <v>-334.39093000000003</v>
      </c>
      <c r="BC957">
        <v>12.219345000000001</v>
      </c>
      <c r="BD957">
        <v>0</v>
      </c>
      <c r="BE957">
        <v>0</v>
      </c>
      <c r="BF957">
        <v>1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</row>
    <row r="958" spans="1:79" x14ac:dyDescent="0.25">
      <c r="A958">
        <v>1255.55</v>
      </c>
      <c r="B958">
        <v>-20.492023</v>
      </c>
      <c r="C958">
        <v>25.786650000000002</v>
      </c>
      <c r="D958">
        <v>-142.78192100000001</v>
      </c>
      <c r="E958">
        <v>180</v>
      </c>
      <c r="F958">
        <v>-6.8911600000000002</v>
      </c>
      <c r="G958">
        <v>180</v>
      </c>
      <c r="H958">
        <v>-14.085409</v>
      </c>
      <c r="I958">
        <v>97.022552000000005</v>
      </c>
      <c r="J958">
        <v>-155.93772899999999</v>
      </c>
      <c r="K958">
        <v>180</v>
      </c>
      <c r="L958">
        <v>-6.0587920000000004</v>
      </c>
      <c r="M958">
        <v>180</v>
      </c>
      <c r="N958">
        <v>-87.334823999999998</v>
      </c>
      <c r="O958">
        <v>173.90535</v>
      </c>
      <c r="P958">
        <v>44.394489</v>
      </c>
      <c r="Q958">
        <v>-28.330017000000002</v>
      </c>
      <c r="R958">
        <v>-84.245688999999999</v>
      </c>
      <c r="S958">
        <v>34.078968000000003</v>
      </c>
      <c r="T958">
        <v>-105.3601</v>
      </c>
      <c r="U958">
        <v>6.3803270000000003</v>
      </c>
      <c r="V958">
        <v>47.221825000000003</v>
      </c>
      <c r="W958">
        <v>-89.862815999999995</v>
      </c>
      <c r="X958">
        <v>-198.032196</v>
      </c>
      <c r="Y958">
        <v>15.168706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-101.342018</v>
      </c>
      <c r="AY958">
        <v>7.0104150000000001</v>
      </c>
      <c r="AZ958">
        <v>63.046481999999997</v>
      </c>
      <c r="BA958">
        <v>-83.247603999999995</v>
      </c>
      <c r="BB958">
        <v>-334.39031999999997</v>
      </c>
      <c r="BC958">
        <v>12.215490000000001</v>
      </c>
      <c r="BD958">
        <v>0</v>
      </c>
      <c r="BE958">
        <v>0</v>
      </c>
      <c r="BF958">
        <v>1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</row>
    <row r="959" spans="1:79" x14ac:dyDescent="0.25">
      <c r="A959">
        <v>1255.5666666667</v>
      </c>
      <c r="B959">
        <v>-20.492023</v>
      </c>
      <c r="C959">
        <v>25.786650000000002</v>
      </c>
      <c r="D959">
        <v>-142.78192100000001</v>
      </c>
      <c r="E959">
        <v>180</v>
      </c>
      <c r="F959">
        <v>-6.8911600000000002</v>
      </c>
      <c r="G959">
        <v>180</v>
      </c>
      <c r="H959">
        <v>-14.085409</v>
      </c>
      <c r="I959">
        <v>97.022552000000005</v>
      </c>
      <c r="J959">
        <v>-155.93772899999999</v>
      </c>
      <c r="K959">
        <v>180</v>
      </c>
      <c r="L959">
        <v>-6.0587920000000004</v>
      </c>
      <c r="M959">
        <v>180</v>
      </c>
      <c r="N959">
        <v>-87.321456999999995</v>
      </c>
      <c r="O959">
        <v>173.90602100000001</v>
      </c>
      <c r="P959">
        <v>44.381691000000004</v>
      </c>
      <c r="Q959">
        <v>-28.436040999999999</v>
      </c>
      <c r="R959">
        <v>-84.242485000000002</v>
      </c>
      <c r="S959">
        <v>34.213810000000002</v>
      </c>
      <c r="T959">
        <v>-105.356987</v>
      </c>
      <c r="U959">
        <v>6.3825349999999998</v>
      </c>
      <c r="V959">
        <v>47.210968000000001</v>
      </c>
      <c r="W959">
        <v>-89.862442000000001</v>
      </c>
      <c r="X959">
        <v>-198.02310199999999</v>
      </c>
      <c r="Y959">
        <v>15.170794000000001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-101.34159099999999</v>
      </c>
      <c r="AY959">
        <v>7.0113839999999996</v>
      </c>
      <c r="AZ959">
        <v>63.041248000000003</v>
      </c>
      <c r="BA959">
        <v>-83.248420999999993</v>
      </c>
      <c r="BB959">
        <v>-334.39300500000002</v>
      </c>
      <c r="BC959">
        <v>12.210872</v>
      </c>
      <c r="BD959">
        <v>0</v>
      </c>
      <c r="BE959">
        <v>0</v>
      </c>
      <c r="BF959">
        <v>1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</row>
    <row r="960" spans="1:79" x14ac:dyDescent="0.25">
      <c r="A960">
        <v>1255.5833333333001</v>
      </c>
      <c r="B960">
        <v>-20.492023</v>
      </c>
      <c r="C960">
        <v>25.786650000000002</v>
      </c>
      <c r="D960">
        <v>-142.78192100000001</v>
      </c>
      <c r="E960">
        <v>180</v>
      </c>
      <c r="F960">
        <v>-6.8911600000000002</v>
      </c>
      <c r="G960">
        <v>180</v>
      </c>
      <c r="H960">
        <v>-14.085409</v>
      </c>
      <c r="I960">
        <v>97.022552000000005</v>
      </c>
      <c r="J960">
        <v>-155.93772899999999</v>
      </c>
      <c r="K960">
        <v>180</v>
      </c>
      <c r="L960">
        <v>-6.0587920000000004</v>
      </c>
      <c r="M960">
        <v>180</v>
      </c>
      <c r="N960">
        <v>-87.310753000000005</v>
      </c>
      <c r="O960">
        <v>173.90675400000001</v>
      </c>
      <c r="P960">
        <v>44.365414000000001</v>
      </c>
      <c r="Q960">
        <v>-28.573387</v>
      </c>
      <c r="R960">
        <v>-84.23912</v>
      </c>
      <c r="S960">
        <v>34.37764</v>
      </c>
      <c r="T960">
        <v>-105.353745</v>
      </c>
      <c r="U960">
        <v>6.3849629999999999</v>
      </c>
      <c r="V960">
        <v>47.208754999999996</v>
      </c>
      <c r="W960">
        <v>-89.862121999999999</v>
      </c>
      <c r="X960">
        <v>-198.00379899999999</v>
      </c>
      <c r="Y960">
        <v>15.172262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-101.341202</v>
      </c>
      <c r="AY960">
        <v>7.0122900000000001</v>
      </c>
      <c r="AZ960">
        <v>63.044120999999997</v>
      </c>
      <c r="BA960">
        <v>-83.249245000000002</v>
      </c>
      <c r="BB960">
        <v>-334.40319799999997</v>
      </c>
      <c r="BC960">
        <v>12.203237</v>
      </c>
      <c r="BD960">
        <v>0</v>
      </c>
      <c r="BE960">
        <v>0</v>
      </c>
      <c r="BF960">
        <v>1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</row>
    <row r="961" spans="1:79" x14ac:dyDescent="0.25">
      <c r="A961">
        <v>1255.5999999999999</v>
      </c>
      <c r="B961">
        <v>-20.492023</v>
      </c>
      <c r="C961">
        <v>25.786650000000002</v>
      </c>
      <c r="D961">
        <v>-142.78192100000001</v>
      </c>
      <c r="E961">
        <v>180</v>
      </c>
      <c r="F961">
        <v>-6.8911600000000002</v>
      </c>
      <c r="G961">
        <v>180</v>
      </c>
      <c r="H961">
        <v>-14.085409</v>
      </c>
      <c r="I961">
        <v>97.022552000000005</v>
      </c>
      <c r="J961">
        <v>-155.93772899999999</v>
      </c>
      <c r="K961">
        <v>180</v>
      </c>
      <c r="L961">
        <v>-6.0587920000000004</v>
      </c>
      <c r="M961">
        <v>180</v>
      </c>
      <c r="N961">
        <v>-87.299850000000006</v>
      </c>
      <c r="O961">
        <v>173.907455</v>
      </c>
      <c r="P961">
        <v>44.352074000000002</v>
      </c>
      <c r="Q961">
        <v>-28.711963999999998</v>
      </c>
      <c r="R961">
        <v>-84.233497999999997</v>
      </c>
      <c r="S961">
        <v>34.533656999999998</v>
      </c>
      <c r="T961">
        <v>-105.351967</v>
      </c>
      <c r="U961">
        <v>6.3879580000000002</v>
      </c>
      <c r="V961">
        <v>47.203330999999999</v>
      </c>
      <c r="W961">
        <v>-89.861862000000002</v>
      </c>
      <c r="X961">
        <v>-198.002319</v>
      </c>
      <c r="Y961">
        <v>15.173635000000001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-101.340828</v>
      </c>
      <c r="AY961">
        <v>7.0131399999999999</v>
      </c>
      <c r="AZ961">
        <v>63.047127000000003</v>
      </c>
      <c r="BA961">
        <v>-83.250099000000006</v>
      </c>
      <c r="BB961">
        <v>-334.40704299999999</v>
      </c>
      <c r="BC961">
        <v>12.202621000000001</v>
      </c>
      <c r="BD961">
        <v>0</v>
      </c>
      <c r="BE961">
        <v>0</v>
      </c>
      <c r="BF961">
        <v>1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</row>
    <row r="962" spans="1:79" x14ac:dyDescent="0.25">
      <c r="A962">
        <v>1255.6166666667</v>
      </c>
      <c r="B962">
        <v>-20.492023</v>
      </c>
      <c r="C962">
        <v>25.786650000000002</v>
      </c>
      <c r="D962">
        <v>-142.78192100000001</v>
      </c>
      <c r="E962">
        <v>180</v>
      </c>
      <c r="F962">
        <v>-6.8911600000000002</v>
      </c>
      <c r="G962">
        <v>180</v>
      </c>
      <c r="H962">
        <v>-14.085409</v>
      </c>
      <c r="I962">
        <v>97.022552000000005</v>
      </c>
      <c r="J962">
        <v>-155.93772899999999</v>
      </c>
      <c r="K962">
        <v>180</v>
      </c>
      <c r="L962">
        <v>-6.0587920000000004</v>
      </c>
      <c r="M962">
        <v>180</v>
      </c>
      <c r="N962">
        <v>-87.286613000000003</v>
      </c>
      <c r="O962">
        <v>173.908051</v>
      </c>
      <c r="P962">
        <v>44.340190999999997</v>
      </c>
      <c r="Q962">
        <v>-28.843582000000001</v>
      </c>
      <c r="R962">
        <v>-84.228615000000005</v>
      </c>
      <c r="S962">
        <v>34.685634999999998</v>
      </c>
      <c r="T962">
        <v>-105.351257</v>
      </c>
      <c r="U962">
        <v>6.3909719999999997</v>
      </c>
      <c r="V962">
        <v>47.200297999999997</v>
      </c>
      <c r="W962">
        <v>-89.861655999999996</v>
      </c>
      <c r="X962">
        <v>-198.00060999999999</v>
      </c>
      <c r="Y962">
        <v>15.175143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-101.340485</v>
      </c>
      <c r="AY962">
        <v>7.013941</v>
      </c>
      <c r="AZ962">
        <v>63.047992999999998</v>
      </c>
      <c r="BA962">
        <v>-83.250938000000005</v>
      </c>
      <c r="BB962">
        <v>-334.39511099999999</v>
      </c>
      <c r="BC962">
        <v>12.208012999999999</v>
      </c>
      <c r="BD962">
        <v>0</v>
      </c>
      <c r="BE962">
        <v>0</v>
      </c>
      <c r="BF962">
        <v>1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</row>
    <row r="963" spans="1:79" x14ac:dyDescent="0.25">
      <c r="A963">
        <v>1255.6333333333</v>
      </c>
      <c r="B963">
        <v>-20.492023</v>
      </c>
      <c r="C963">
        <v>25.786650000000002</v>
      </c>
      <c r="D963">
        <v>-142.78192100000001</v>
      </c>
      <c r="E963">
        <v>180</v>
      </c>
      <c r="F963">
        <v>-6.8911600000000002</v>
      </c>
      <c r="G963">
        <v>180</v>
      </c>
      <c r="H963">
        <v>-14.085409</v>
      </c>
      <c r="I963">
        <v>97.022552000000005</v>
      </c>
      <c r="J963">
        <v>-155.93772899999999</v>
      </c>
      <c r="K963">
        <v>180</v>
      </c>
      <c r="L963">
        <v>-6.0587920000000004</v>
      </c>
      <c r="M963">
        <v>180</v>
      </c>
      <c r="N963">
        <v>-87.273087000000004</v>
      </c>
      <c r="O963">
        <v>173.90853899999999</v>
      </c>
      <c r="P963">
        <v>44.328308</v>
      </c>
      <c r="Q963">
        <v>-28.941846999999999</v>
      </c>
      <c r="R963">
        <v>-84.229202000000001</v>
      </c>
      <c r="S963">
        <v>34.800449</v>
      </c>
      <c r="T963">
        <v>-105.349998</v>
      </c>
      <c r="U963">
        <v>6.3929830000000001</v>
      </c>
      <c r="V963">
        <v>47.198238000000003</v>
      </c>
      <c r="W963">
        <v>-89.861510999999993</v>
      </c>
      <c r="X963">
        <v>-197.99963399999999</v>
      </c>
      <c r="Y963">
        <v>15.177016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-101.34017900000001</v>
      </c>
      <c r="AY963">
        <v>7.0147019999999998</v>
      </c>
      <c r="AZ963">
        <v>63.048358999999998</v>
      </c>
      <c r="BA963">
        <v>-83.251784999999998</v>
      </c>
      <c r="BB963">
        <v>-334.39331099999998</v>
      </c>
      <c r="BC963">
        <v>12.213645</v>
      </c>
      <c r="BD963">
        <v>0</v>
      </c>
      <c r="BE963">
        <v>0</v>
      </c>
      <c r="BF963">
        <v>1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</row>
    <row r="964" spans="1:79" x14ac:dyDescent="0.25">
      <c r="A964">
        <v>1255.6500000000001</v>
      </c>
      <c r="B964">
        <v>-20.492023</v>
      </c>
      <c r="C964">
        <v>25.786650000000002</v>
      </c>
      <c r="D964">
        <v>-142.78192100000001</v>
      </c>
      <c r="E964">
        <v>180</v>
      </c>
      <c r="F964">
        <v>-6.8911600000000002</v>
      </c>
      <c r="G964">
        <v>180</v>
      </c>
      <c r="H964">
        <v>-14.085409</v>
      </c>
      <c r="I964">
        <v>97.022552000000005</v>
      </c>
      <c r="J964">
        <v>-155.93772899999999</v>
      </c>
      <c r="K964">
        <v>180</v>
      </c>
      <c r="L964">
        <v>-6.0587920000000004</v>
      </c>
      <c r="M964">
        <v>180</v>
      </c>
      <c r="N964">
        <v>-87.259429999999995</v>
      </c>
      <c r="O964">
        <v>173.906891</v>
      </c>
      <c r="P964">
        <v>44.319102999999998</v>
      </c>
      <c r="Q964">
        <v>-28.968209999999999</v>
      </c>
      <c r="R964">
        <v>-84.226348999999999</v>
      </c>
      <c r="S964">
        <v>34.842807999999998</v>
      </c>
      <c r="T964">
        <v>-105.348686</v>
      </c>
      <c r="U964">
        <v>6.3946069999999997</v>
      </c>
      <c r="V964">
        <v>47.190987</v>
      </c>
      <c r="W964">
        <v>-89.861412000000001</v>
      </c>
      <c r="X964">
        <v>-198.006058</v>
      </c>
      <c r="Y964">
        <v>15.183365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-101.339905</v>
      </c>
      <c r="AY964">
        <v>7.015428</v>
      </c>
      <c r="AZ964">
        <v>63.048423999999997</v>
      </c>
      <c r="BA964">
        <v>-83.252624999999995</v>
      </c>
      <c r="BB964">
        <v>-334.40451000000002</v>
      </c>
      <c r="BC964">
        <v>12.217261000000001</v>
      </c>
      <c r="BD964">
        <v>0</v>
      </c>
      <c r="BE964">
        <v>0</v>
      </c>
      <c r="BF964">
        <v>1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</row>
    <row r="965" spans="1:79" x14ac:dyDescent="0.25">
      <c r="A965">
        <v>1255.6666666666999</v>
      </c>
      <c r="B965">
        <v>-20.492023</v>
      </c>
      <c r="C965">
        <v>25.786650000000002</v>
      </c>
      <c r="D965">
        <v>-142.78192100000001</v>
      </c>
      <c r="E965">
        <v>180</v>
      </c>
      <c r="F965">
        <v>-6.8911600000000002</v>
      </c>
      <c r="G965">
        <v>180</v>
      </c>
      <c r="H965">
        <v>-14.085409</v>
      </c>
      <c r="I965">
        <v>97.022552000000005</v>
      </c>
      <c r="J965">
        <v>-155.93772899999999</v>
      </c>
      <c r="K965">
        <v>180</v>
      </c>
      <c r="L965">
        <v>-6.0587920000000004</v>
      </c>
      <c r="M965">
        <v>180</v>
      </c>
      <c r="N965">
        <v>-87.242935000000003</v>
      </c>
      <c r="O965">
        <v>173.904831</v>
      </c>
      <c r="P965">
        <v>44.313220999999999</v>
      </c>
      <c r="Q965">
        <v>-29.007860000000001</v>
      </c>
      <c r="R965">
        <v>-84.223174999999998</v>
      </c>
      <c r="S965">
        <v>34.889690000000002</v>
      </c>
      <c r="T965">
        <v>-105.347351</v>
      </c>
      <c r="U965">
        <v>6.396102</v>
      </c>
      <c r="V965">
        <v>47.181567999999999</v>
      </c>
      <c r="W965">
        <v>-89.861389000000003</v>
      </c>
      <c r="X965">
        <v>-198.01676900000001</v>
      </c>
      <c r="Y965">
        <v>15.196256999999999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-101.339653</v>
      </c>
      <c r="AY965">
        <v>7.0161280000000001</v>
      </c>
      <c r="AZ965">
        <v>63.048243999999997</v>
      </c>
      <c r="BA965">
        <v>-83.253440999999995</v>
      </c>
      <c r="BB965">
        <v>-334.41271999999998</v>
      </c>
      <c r="BC965">
        <v>12.222156999999999</v>
      </c>
      <c r="BD965">
        <v>0</v>
      </c>
      <c r="BE965">
        <v>0</v>
      </c>
      <c r="BF965">
        <v>1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</row>
    <row r="966" spans="1:79" x14ac:dyDescent="0.25">
      <c r="A966">
        <v>1255.6833333333</v>
      </c>
      <c r="B966">
        <v>-20.492023</v>
      </c>
      <c r="C966">
        <v>25.786650000000002</v>
      </c>
      <c r="D966">
        <v>-142.78192100000001</v>
      </c>
      <c r="E966">
        <v>180</v>
      </c>
      <c r="F966">
        <v>-6.8911600000000002</v>
      </c>
      <c r="G966">
        <v>180</v>
      </c>
      <c r="H966">
        <v>-14.085409</v>
      </c>
      <c r="I966">
        <v>97.022552000000005</v>
      </c>
      <c r="J966">
        <v>-155.93772899999999</v>
      </c>
      <c r="K966">
        <v>180</v>
      </c>
      <c r="L966">
        <v>-6.0587920000000004</v>
      </c>
      <c r="M966">
        <v>180</v>
      </c>
      <c r="N966">
        <v>-87.227692000000005</v>
      </c>
      <c r="O966">
        <v>173.90289300000001</v>
      </c>
      <c r="P966">
        <v>44.306328000000001</v>
      </c>
      <c r="Q966">
        <v>-29.031334000000001</v>
      </c>
      <c r="R966">
        <v>-84.220146</v>
      </c>
      <c r="S966">
        <v>34.910632999999997</v>
      </c>
      <c r="T966">
        <v>-105.34599300000001</v>
      </c>
      <c r="U966">
        <v>6.3974729999999997</v>
      </c>
      <c r="V966">
        <v>47.178168999999997</v>
      </c>
      <c r="W966">
        <v>-89.861412000000001</v>
      </c>
      <c r="X966">
        <v>-198.013351</v>
      </c>
      <c r="Y966">
        <v>15.208740000000001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-101.339455</v>
      </c>
      <c r="AY966">
        <v>7.0168080000000002</v>
      </c>
      <c r="AZ966">
        <v>63.047885999999998</v>
      </c>
      <c r="BA966">
        <v>-83.254227</v>
      </c>
      <c r="BB966">
        <v>-334.40716600000002</v>
      </c>
      <c r="BC966">
        <v>12.225759999999999</v>
      </c>
      <c r="BD966">
        <v>0</v>
      </c>
      <c r="BE966">
        <v>0</v>
      </c>
      <c r="BF966">
        <v>1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</row>
    <row r="967" spans="1:79" x14ac:dyDescent="0.25">
      <c r="A967">
        <v>1255.7</v>
      </c>
      <c r="B967">
        <v>-20.492023</v>
      </c>
      <c r="C967">
        <v>25.786650000000002</v>
      </c>
      <c r="D967">
        <v>-142.78192100000001</v>
      </c>
      <c r="E967">
        <v>180</v>
      </c>
      <c r="F967">
        <v>-6.8911600000000002</v>
      </c>
      <c r="G967">
        <v>180</v>
      </c>
      <c r="H967">
        <v>-14.085409</v>
      </c>
      <c r="I967">
        <v>97.022552000000005</v>
      </c>
      <c r="J967">
        <v>-155.93772899999999</v>
      </c>
      <c r="K967">
        <v>180</v>
      </c>
      <c r="L967">
        <v>-6.0587920000000004</v>
      </c>
      <c r="M967">
        <v>180</v>
      </c>
      <c r="N967">
        <v>-87.211357000000007</v>
      </c>
      <c r="O967">
        <v>173.900848</v>
      </c>
      <c r="P967">
        <v>44.302585999999998</v>
      </c>
      <c r="Q967">
        <v>-29.001653999999998</v>
      </c>
      <c r="R967">
        <v>-84.217697000000001</v>
      </c>
      <c r="S967">
        <v>34.876221000000001</v>
      </c>
      <c r="T967">
        <v>-105.344643</v>
      </c>
      <c r="U967">
        <v>6.3987189999999998</v>
      </c>
      <c r="V967">
        <v>47.176558999999997</v>
      </c>
      <c r="W967">
        <v>-89.861487999999994</v>
      </c>
      <c r="X967">
        <v>-198.00878900000001</v>
      </c>
      <c r="Y967">
        <v>15.223876000000001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-101.339279</v>
      </c>
      <c r="AY967">
        <v>7.0174770000000004</v>
      </c>
      <c r="AZ967">
        <v>63.046177</v>
      </c>
      <c r="BA967">
        <v>-83.254974000000004</v>
      </c>
      <c r="BB967">
        <v>-334.401794</v>
      </c>
      <c r="BC967">
        <v>12.226979999999999</v>
      </c>
      <c r="BD967">
        <v>0</v>
      </c>
      <c r="BE967">
        <v>0</v>
      </c>
      <c r="BF967">
        <v>1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</row>
    <row r="968" spans="1:79" x14ac:dyDescent="0.25">
      <c r="A968">
        <v>1255.7166666666999</v>
      </c>
      <c r="B968">
        <v>-20.492023</v>
      </c>
      <c r="C968">
        <v>25.786650000000002</v>
      </c>
      <c r="D968">
        <v>-142.78192100000001</v>
      </c>
      <c r="E968">
        <v>180</v>
      </c>
      <c r="F968">
        <v>-6.8911600000000002</v>
      </c>
      <c r="G968">
        <v>180</v>
      </c>
      <c r="H968">
        <v>-14.085409</v>
      </c>
      <c r="I968">
        <v>97.022552000000005</v>
      </c>
      <c r="J968">
        <v>-155.93772899999999</v>
      </c>
      <c r="K968">
        <v>180</v>
      </c>
      <c r="L968">
        <v>-6.0587920000000004</v>
      </c>
      <c r="M968">
        <v>180</v>
      </c>
      <c r="N968">
        <v>-87.192993000000001</v>
      </c>
      <c r="O968">
        <v>173.898483</v>
      </c>
      <c r="P968">
        <v>44.299683000000002</v>
      </c>
      <c r="Q968">
        <v>-29.01313</v>
      </c>
      <c r="R968">
        <v>-84.216178999999997</v>
      </c>
      <c r="S968">
        <v>34.880656999999999</v>
      </c>
      <c r="T968">
        <v>-105.343307</v>
      </c>
      <c r="U968">
        <v>6.3998429999999997</v>
      </c>
      <c r="V968">
        <v>47.174599000000001</v>
      </c>
      <c r="W968">
        <v>-89.861626000000001</v>
      </c>
      <c r="X968">
        <v>-198.01997399999999</v>
      </c>
      <c r="Y968">
        <v>15.239877999999999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-101.33914900000001</v>
      </c>
      <c r="AY968">
        <v>7.018141</v>
      </c>
      <c r="AZ968">
        <v>63.040882000000003</v>
      </c>
      <c r="BA968">
        <v>-83.255675999999994</v>
      </c>
      <c r="BB968">
        <v>-334.39996300000001</v>
      </c>
      <c r="BC968">
        <v>12.227410000000001</v>
      </c>
      <c r="BD968">
        <v>0</v>
      </c>
      <c r="BE968">
        <v>0</v>
      </c>
      <c r="BF968">
        <v>1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</row>
    <row r="969" spans="1:79" x14ac:dyDescent="0.25">
      <c r="A969">
        <v>1255.7333333332999</v>
      </c>
      <c r="B969">
        <v>-20.492023</v>
      </c>
      <c r="C969">
        <v>25.786650000000002</v>
      </c>
      <c r="D969">
        <v>-142.78192100000001</v>
      </c>
      <c r="E969">
        <v>180</v>
      </c>
      <c r="F969">
        <v>-6.8911600000000002</v>
      </c>
      <c r="G969">
        <v>180</v>
      </c>
      <c r="H969">
        <v>-14.085409</v>
      </c>
      <c r="I969">
        <v>97.022552000000005</v>
      </c>
      <c r="J969">
        <v>-155.93772899999999</v>
      </c>
      <c r="K969">
        <v>180</v>
      </c>
      <c r="L969">
        <v>-6.0587920000000004</v>
      </c>
      <c r="M969">
        <v>180</v>
      </c>
      <c r="N969">
        <v>-87.175597999999994</v>
      </c>
      <c r="O969">
        <v>173.89181500000001</v>
      </c>
      <c r="P969">
        <v>44.295237999999998</v>
      </c>
      <c r="Q969">
        <v>-29.012661000000001</v>
      </c>
      <c r="R969">
        <v>-84.219352999999998</v>
      </c>
      <c r="S969">
        <v>34.866805999999997</v>
      </c>
      <c r="T969">
        <v>-105.342651</v>
      </c>
      <c r="U969">
        <v>6.4008469999999997</v>
      </c>
      <c r="V969">
        <v>47.171295000000001</v>
      </c>
      <c r="W969">
        <v>-89.861816000000005</v>
      </c>
      <c r="X969">
        <v>-198.03968800000001</v>
      </c>
      <c r="Y969">
        <v>15.256520999999999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-101.339066</v>
      </c>
      <c r="AY969">
        <v>7.0182349999999998</v>
      </c>
      <c r="AZ969">
        <v>63.036484000000002</v>
      </c>
      <c r="BA969">
        <v>-83.256316999999996</v>
      </c>
      <c r="BB969">
        <v>-334.398438</v>
      </c>
      <c r="BC969">
        <v>12.227709000000001</v>
      </c>
      <c r="BD969">
        <v>0</v>
      </c>
      <c r="BE969">
        <v>0</v>
      </c>
      <c r="BF969">
        <v>1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</row>
    <row r="970" spans="1:79" x14ac:dyDescent="0.25">
      <c r="A970">
        <v>1255.75</v>
      </c>
      <c r="B970">
        <v>-20.492023</v>
      </c>
      <c r="C970">
        <v>25.786650000000002</v>
      </c>
      <c r="D970">
        <v>-142.78192100000001</v>
      </c>
      <c r="E970">
        <v>180</v>
      </c>
      <c r="F970">
        <v>-6.8911600000000002</v>
      </c>
      <c r="G970">
        <v>180</v>
      </c>
      <c r="H970">
        <v>-14.085409</v>
      </c>
      <c r="I970">
        <v>97.022552000000005</v>
      </c>
      <c r="J970">
        <v>-155.93772899999999</v>
      </c>
      <c r="K970">
        <v>180</v>
      </c>
      <c r="L970">
        <v>-6.0587920000000004</v>
      </c>
      <c r="M970">
        <v>180</v>
      </c>
      <c r="N970">
        <v>-87.158173000000005</v>
      </c>
      <c r="O970">
        <v>173.882248</v>
      </c>
      <c r="P970">
        <v>44.292053000000003</v>
      </c>
      <c r="Q970">
        <v>-29.029812</v>
      </c>
      <c r="R970">
        <v>-84.232414000000006</v>
      </c>
      <c r="S970">
        <v>34.859352000000001</v>
      </c>
      <c r="T970">
        <v>-105.33329000000001</v>
      </c>
      <c r="U970">
        <v>6.4017379999999999</v>
      </c>
      <c r="V970">
        <v>47.165984999999999</v>
      </c>
      <c r="W970">
        <v>-89.868729000000002</v>
      </c>
      <c r="X970">
        <v>-198.03471400000001</v>
      </c>
      <c r="Y970">
        <v>15.289719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-101.33902</v>
      </c>
      <c r="AY970">
        <v>7.0178190000000003</v>
      </c>
      <c r="AZ970">
        <v>63.034931</v>
      </c>
      <c r="BA970">
        <v>-83.256896999999995</v>
      </c>
      <c r="BB970">
        <v>-334.39724699999999</v>
      </c>
      <c r="BC970">
        <v>12.228534</v>
      </c>
      <c r="BD970">
        <v>0</v>
      </c>
      <c r="BE970">
        <v>0</v>
      </c>
      <c r="BF970">
        <v>1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</row>
    <row r="971" spans="1:79" x14ac:dyDescent="0.25">
      <c r="A971">
        <v>1255.7666666667001</v>
      </c>
      <c r="B971">
        <v>-20.492023</v>
      </c>
      <c r="C971">
        <v>25.786650000000002</v>
      </c>
      <c r="D971">
        <v>-142.78192100000001</v>
      </c>
      <c r="E971">
        <v>180</v>
      </c>
      <c r="F971">
        <v>-6.8911600000000002</v>
      </c>
      <c r="G971">
        <v>180</v>
      </c>
      <c r="H971">
        <v>-14.085409</v>
      </c>
      <c r="I971">
        <v>97.022552000000005</v>
      </c>
      <c r="J971">
        <v>-155.93772899999999</v>
      </c>
      <c r="K971">
        <v>180</v>
      </c>
      <c r="L971">
        <v>-6.0587920000000004</v>
      </c>
      <c r="M971">
        <v>180</v>
      </c>
      <c r="N971">
        <v>-87.137969999999996</v>
      </c>
      <c r="O971">
        <v>173.867355</v>
      </c>
      <c r="P971">
        <v>44.288654000000001</v>
      </c>
      <c r="Q971">
        <v>-28.995412999999999</v>
      </c>
      <c r="R971">
        <v>-84.258567999999997</v>
      </c>
      <c r="S971">
        <v>34.764656000000002</v>
      </c>
      <c r="T971">
        <v>-105.319382</v>
      </c>
      <c r="U971">
        <v>6.4025340000000002</v>
      </c>
      <c r="V971">
        <v>47.160815999999997</v>
      </c>
      <c r="W971">
        <v>-89.909240999999994</v>
      </c>
      <c r="X971">
        <v>-197.93757600000001</v>
      </c>
      <c r="Y971">
        <v>15.346081999999999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-101.33902</v>
      </c>
      <c r="AY971">
        <v>7.0176530000000001</v>
      </c>
      <c r="AZ971">
        <v>63.034004000000003</v>
      </c>
      <c r="BA971">
        <v>-83.249938999999998</v>
      </c>
      <c r="BB971">
        <v>-334.39642300000003</v>
      </c>
      <c r="BC971">
        <v>12.235799999999999</v>
      </c>
      <c r="BD971">
        <v>0</v>
      </c>
      <c r="BE971">
        <v>0</v>
      </c>
      <c r="BF971">
        <v>1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</row>
    <row r="972" spans="1:79" x14ac:dyDescent="0.25">
      <c r="A972">
        <v>1255.7833333333001</v>
      </c>
      <c r="B972">
        <v>-20.492023</v>
      </c>
      <c r="C972">
        <v>25.786650000000002</v>
      </c>
      <c r="D972">
        <v>-142.78192100000001</v>
      </c>
      <c r="E972">
        <v>180</v>
      </c>
      <c r="F972">
        <v>-6.8911600000000002</v>
      </c>
      <c r="G972">
        <v>180</v>
      </c>
      <c r="H972">
        <v>-14.085409</v>
      </c>
      <c r="I972">
        <v>97.022552000000005</v>
      </c>
      <c r="J972">
        <v>-155.93772899999999</v>
      </c>
      <c r="K972">
        <v>180</v>
      </c>
      <c r="L972">
        <v>-6.0587920000000004</v>
      </c>
      <c r="M972">
        <v>180</v>
      </c>
      <c r="N972">
        <v>-87.118072999999995</v>
      </c>
      <c r="O972">
        <v>173.85043300000001</v>
      </c>
      <c r="P972">
        <v>44.282077999999998</v>
      </c>
      <c r="Q972">
        <v>-29.165264000000001</v>
      </c>
      <c r="R972">
        <v>-84.293091000000004</v>
      </c>
      <c r="S972">
        <v>34.874485</v>
      </c>
      <c r="T972">
        <v>-105.305763</v>
      </c>
      <c r="U972">
        <v>6.403251</v>
      </c>
      <c r="V972">
        <v>47.150745000000001</v>
      </c>
      <c r="W972">
        <v>-89.955855999999997</v>
      </c>
      <c r="X972">
        <v>-197.83656300000001</v>
      </c>
      <c r="Y972">
        <v>15.372693999999999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-101.339066</v>
      </c>
      <c r="AY972">
        <v>7.0174880000000002</v>
      </c>
      <c r="AZ972">
        <v>63.033423999999997</v>
      </c>
      <c r="BA972">
        <v>-83.240066999999996</v>
      </c>
      <c r="BB972">
        <v>-334.399902</v>
      </c>
      <c r="BC972">
        <v>12.246797000000001</v>
      </c>
      <c r="BD972">
        <v>0</v>
      </c>
      <c r="BE972">
        <v>0</v>
      </c>
      <c r="BF972">
        <v>1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</row>
    <row r="973" spans="1:79" x14ac:dyDescent="0.25">
      <c r="A973">
        <v>1255.8</v>
      </c>
      <c r="B973">
        <v>-20.492023</v>
      </c>
      <c r="C973">
        <v>25.786650000000002</v>
      </c>
      <c r="D973">
        <v>-142.78192100000001</v>
      </c>
      <c r="E973">
        <v>180</v>
      </c>
      <c r="F973">
        <v>-6.8911600000000002</v>
      </c>
      <c r="G973">
        <v>180</v>
      </c>
      <c r="H973">
        <v>-14.085409</v>
      </c>
      <c r="I973">
        <v>97.022552000000005</v>
      </c>
      <c r="J973">
        <v>-155.93772899999999</v>
      </c>
      <c r="K973">
        <v>180</v>
      </c>
      <c r="L973">
        <v>-6.0587920000000004</v>
      </c>
      <c r="M973">
        <v>180</v>
      </c>
      <c r="N973">
        <v>-87.095573000000002</v>
      </c>
      <c r="O973">
        <v>173.832764</v>
      </c>
      <c r="P973">
        <v>44.274459999999998</v>
      </c>
      <c r="Q973">
        <v>-29.504866</v>
      </c>
      <c r="R973">
        <v>-84.326599000000002</v>
      </c>
      <c r="S973">
        <v>35.134506000000002</v>
      </c>
      <c r="T973">
        <v>-105.29660800000001</v>
      </c>
      <c r="U973">
        <v>6.4039029999999997</v>
      </c>
      <c r="V973">
        <v>47.148510000000002</v>
      </c>
      <c r="W973">
        <v>-89.980887999999993</v>
      </c>
      <c r="X973">
        <v>-197.76915</v>
      </c>
      <c r="Y973">
        <v>15.384943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-101.339157</v>
      </c>
      <c r="AY973">
        <v>7.0173249999999996</v>
      </c>
      <c r="AZ973">
        <v>63.033123000000003</v>
      </c>
      <c r="BA973">
        <v>-83.235221999999993</v>
      </c>
      <c r="BB973">
        <v>-334.41882299999997</v>
      </c>
      <c r="BC973">
        <v>12.248926000000001</v>
      </c>
      <c r="BD973">
        <v>0</v>
      </c>
      <c r="BE973">
        <v>0</v>
      </c>
      <c r="BF973">
        <v>1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</row>
    <row r="974" spans="1:79" x14ac:dyDescent="0.25">
      <c r="A974">
        <v>1255.8166666667</v>
      </c>
      <c r="B974">
        <v>-20.492023</v>
      </c>
      <c r="C974">
        <v>25.786650000000002</v>
      </c>
      <c r="D974">
        <v>-142.78192100000001</v>
      </c>
      <c r="E974">
        <v>180</v>
      </c>
      <c r="F974">
        <v>-6.8911600000000002</v>
      </c>
      <c r="G974">
        <v>180</v>
      </c>
      <c r="H974">
        <v>-14.085409</v>
      </c>
      <c r="I974">
        <v>97.022552000000005</v>
      </c>
      <c r="J974">
        <v>-155.93772899999999</v>
      </c>
      <c r="K974">
        <v>180</v>
      </c>
      <c r="L974">
        <v>-6.0587920000000004</v>
      </c>
      <c r="M974">
        <v>180</v>
      </c>
      <c r="N974">
        <v>-87.071335000000005</v>
      </c>
      <c r="O974">
        <v>173.81662</v>
      </c>
      <c r="P974">
        <v>44.269882000000003</v>
      </c>
      <c r="Q974">
        <v>-30.022303000000001</v>
      </c>
      <c r="R974">
        <v>-84.362099000000001</v>
      </c>
      <c r="S974">
        <v>35.571434000000004</v>
      </c>
      <c r="T974">
        <v>-105.29454800000001</v>
      </c>
      <c r="U974">
        <v>6.4045050000000003</v>
      </c>
      <c r="V974">
        <v>47.147568</v>
      </c>
      <c r="W974">
        <v>-90.000731999999999</v>
      </c>
      <c r="X974">
        <v>-197.74794</v>
      </c>
      <c r="Y974">
        <v>15.390851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-101.339737</v>
      </c>
      <c r="AY974">
        <v>7.0171619999999999</v>
      </c>
      <c r="AZ974">
        <v>63.033034999999998</v>
      </c>
      <c r="BA974">
        <v>-83.229027000000002</v>
      </c>
      <c r="BB974">
        <v>-334.43450899999999</v>
      </c>
      <c r="BC974">
        <v>12.252233</v>
      </c>
      <c r="BD974">
        <v>0</v>
      </c>
      <c r="BE974">
        <v>0</v>
      </c>
      <c r="BF974">
        <v>1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</row>
    <row r="975" spans="1:79" x14ac:dyDescent="0.25">
      <c r="A975">
        <v>1255.8333333333001</v>
      </c>
      <c r="B975">
        <v>-20.492023</v>
      </c>
      <c r="C975">
        <v>25.786650000000002</v>
      </c>
      <c r="D975">
        <v>-142.78192100000001</v>
      </c>
      <c r="E975">
        <v>180</v>
      </c>
      <c r="F975">
        <v>-6.8911600000000002</v>
      </c>
      <c r="G975">
        <v>180</v>
      </c>
      <c r="H975">
        <v>-14.085409</v>
      </c>
      <c r="I975">
        <v>97.022552000000005</v>
      </c>
      <c r="J975">
        <v>-155.93772899999999</v>
      </c>
      <c r="K975">
        <v>180</v>
      </c>
      <c r="L975">
        <v>-6.0587920000000004</v>
      </c>
      <c r="M975">
        <v>180</v>
      </c>
      <c r="N975">
        <v>-87.048385999999994</v>
      </c>
      <c r="O975">
        <v>173.803482</v>
      </c>
      <c r="P975">
        <v>44.261608000000003</v>
      </c>
      <c r="Q975">
        <v>-30.527042000000002</v>
      </c>
      <c r="R975">
        <v>-84.392089999999996</v>
      </c>
      <c r="S975">
        <v>36.005028000000003</v>
      </c>
      <c r="T975">
        <v>-105.295013</v>
      </c>
      <c r="U975">
        <v>6.4050719999999997</v>
      </c>
      <c r="V975">
        <v>47.146759000000003</v>
      </c>
      <c r="W975">
        <v>-90.015083000000004</v>
      </c>
      <c r="X975">
        <v>-197.73092700000001</v>
      </c>
      <c r="Y975">
        <v>15.392132999999999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-101.34156</v>
      </c>
      <c r="AY975">
        <v>7.0170000000000003</v>
      </c>
      <c r="AZ975">
        <v>63.033092000000003</v>
      </c>
      <c r="BA975">
        <v>-83.210976000000002</v>
      </c>
      <c r="BB975">
        <v>-334.42443800000001</v>
      </c>
      <c r="BC975">
        <v>12.268753</v>
      </c>
      <c r="BD975">
        <v>0</v>
      </c>
      <c r="BE975">
        <v>0</v>
      </c>
      <c r="BF975">
        <v>1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</row>
    <row r="976" spans="1:79" x14ac:dyDescent="0.25">
      <c r="A976">
        <v>1255.8499999999999</v>
      </c>
      <c r="B976">
        <v>-20.492023</v>
      </c>
      <c r="C976">
        <v>25.786650000000002</v>
      </c>
      <c r="D976">
        <v>-142.78192100000001</v>
      </c>
      <c r="E976">
        <v>180</v>
      </c>
      <c r="F976">
        <v>-6.8911600000000002</v>
      </c>
      <c r="G976">
        <v>180</v>
      </c>
      <c r="H976">
        <v>-14.085409</v>
      </c>
      <c r="I976">
        <v>97.022552000000005</v>
      </c>
      <c r="J976">
        <v>-155.93772899999999</v>
      </c>
      <c r="K976">
        <v>180</v>
      </c>
      <c r="L976">
        <v>-6.0587920000000004</v>
      </c>
      <c r="M976">
        <v>180</v>
      </c>
      <c r="N976">
        <v>-87.023155000000003</v>
      </c>
      <c r="O976">
        <v>173.791473</v>
      </c>
      <c r="P976">
        <v>44.250743999999997</v>
      </c>
      <c r="Q976">
        <v>-31.063713</v>
      </c>
      <c r="R976">
        <v>-84.415497000000002</v>
      </c>
      <c r="S976">
        <v>36.470398000000003</v>
      </c>
      <c r="T976">
        <v>-105.29624200000001</v>
      </c>
      <c r="U976">
        <v>6.4056179999999996</v>
      </c>
      <c r="V976">
        <v>47.146113999999997</v>
      </c>
      <c r="W976">
        <v>-90.022628999999995</v>
      </c>
      <c r="X976">
        <v>-197.72706600000001</v>
      </c>
      <c r="Y976">
        <v>15.382455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-101.343918</v>
      </c>
      <c r="AY976">
        <v>7.0168379999999999</v>
      </c>
      <c r="AZ976">
        <v>63.036456999999999</v>
      </c>
      <c r="BA976">
        <v>-83.194534000000004</v>
      </c>
      <c r="BB976">
        <v>-334.41449</v>
      </c>
      <c r="BC976">
        <v>12.288892000000001</v>
      </c>
      <c r="BD976">
        <v>0</v>
      </c>
      <c r="BE976">
        <v>0</v>
      </c>
      <c r="BF976">
        <v>1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</row>
    <row r="977" spans="1:79" x14ac:dyDescent="0.25">
      <c r="A977">
        <v>1255.8666666667</v>
      </c>
      <c r="B977">
        <v>-20.492023</v>
      </c>
      <c r="C977">
        <v>25.786650000000002</v>
      </c>
      <c r="D977">
        <v>-142.78192100000001</v>
      </c>
      <c r="E977">
        <v>180</v>
      </c>
      <c r="F977">
        <v>-6.8911600000000002</v>
      </c>
      <c r="G977">
        <v>180</v>
      </c>
      <c r="H977">
        <v>-14.085409</v>
      </c>
      <c r="I977">
        <v>97.022552000000005</v>
      </c>
      <c r="J977">
        <v>-155.93772899999999</v>
      </c>
      <c r="K977">
        <v>180</v>
      </c>
      <c r="L977">
        <v>-6.0587920000000004</v>
      </c>
      <c r="M977">
        <v>180</v>
      </c>
      <c r="N977">
        <v>-86.998299000000003</v>
      </c>
      <c r="O977">
        <v>173.78349299999999</v>
      </c>
      <c r="P977">
        <v>44.236972999999999</v>
      </c>
      <c r="Q977">
        <v>-31.514875</v>
      </c>
      <c r="R977">
        <v>-84.426879999999997</v>
      </c>
      <c r="S977">
        <v>36.868008000000003</v>
      </c>
      <c r="T977">
        <v>-105.30296300000001</v>
      </c>
      <c r="U977">
        <v>6.4061560000000002</v>
      </c>
      <c r="V977">
        <v>47.145659999999999</v>
      </c>
      <c r="W977">
        <v>-90.019745</v>
      </c>
      <c r="X977">
        <v>-197.75187700000001</v>
      </c>
      <c r="Y977">
        <v>15.368731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-101.34601600000001</v>
      </c>
      <c r="AY977">
        <v>7.0166760000000004</v>
      </c>
      <c r="AZ977">
        <v>63.046832999999999</v>
      </c>
      <c r="BA977">
        <v>-83.189774</v>
      </c>
      <c r="BB977">
        <v>-334.42923000000002</v>
      </c>
      <c r="BC977">
        <v>12.300053999999999</v>
      </c>
      <c r="BD977">
        <v>0</v>
      </c>
      <c r="BE977">
        <v>0</v>
      </c>
      <c r="BF977">
        <v>1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</row>
    <row r="978" spans="1:79" x14ac:dyDescent="0.25">
      <c r="A978">
        <v>1255.8833333333</v>
      </c>
      <c r="B978">
        <v>-20.492023</v>
      </c>
      <c r="C978">
        <v>25.786650000000002</v>
      </c>
      <c r="D978">
        <v>-142.78192100000001</v>
      </c>
      <c r="E978">
        <v>180</v>
      </c>
      <c r="F978">
        <v>-6.8911600000000002</v>
      </c>
      <c r="G978">
        <v>180</v>
      </c>
      <c r="H978">
        <v>-14.085409</v>
      </c>
      <c r="I978">
        <v>97.022552000000005</v>
      </c>
      <c r="J978">
        <v>-155.93772899999999</v>
      </c>
      <c r="K978">
        <v>180</v>
      </c>
      <c r="L978">
        <v>-6.0587920000000004</v>
      </c>
      <c r="M978">
        <v>180</v>
      </c>
      <c r="N978">
        <v>-86.974341999999993</v>
      </c>
      <c r="O978">
        <v>173.77693199999999</v>
      </c>
      <c r="P978">
        <v>44.222763</v>
      </c>
      <c r="Q978">
        <v>-31.917282</v>
      </c>
      <c r="R978">
        <v>-84.428070000000005</v>
      </c>
      <c r="S978">
        <v>37.226497999999999</v>
      </c>
      <c r="T978">
        <v>-105.309433</v>
      </c>
      <c r="U978">
        <v>6.4067030000000003</v>
      </c>
      <c r="V978">
        <v>47.147799999999997</v>
      </c>
      <c r="W978">
        <v>-90.002494999999996</v>
      </c>
      <c r="X978">
        <v>-197.81478899999999</v>
      </c>
      <c r="Y978">
        <v>15.353861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-101.347076</v>
      </c>
      <c r="AY978">
        <v>7.0165160000000002</v>
      </c>
      <c r="AZ978">
        <v>63.050293000000003</v>
      </c>
      <c r="BA978">
        <v>-83.189673999999997</v>
      </c>
      <c r="BB978">
        <v>-334.45025600000002</v>
      </c>
      <c r="BC978">
        <v>12.304940999999999</v>
      </c>
      <c r="BD978">
        <v>0</v>
      </c>
      <c r="BE978">
        <v>0</v>
      </c>
      <c r="BF978">
        <v>1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</row>
    <row r="979" spans="1:79" x14ac:dyDescent="0.25">
      <c r="A979">
        <v>1255.9000000000001</v>
      </c>
      <c r="B979">
        <v>-20.492023</v>
      </c>
      <c r="C979">
        <v>25.786650000000002</v>
      </c>
      <c r="D979">
        <v>-142.78192100000001</v>
      </c>
      <c r="E979">
        <v>180</v>
      </c>
      <c r="F979">
        <v>-6.8911600000000002</v>
      </c>
      <c r="G979">
        <v>180</v>
      </c>
      <c r="H979">
        <v>-14.085409</v>
      </c>
      <c r="I979">
        <v>97.022552000000005</v>
      </c>
      <c r="J979">
        <v>-155.93772899999999</v>
      </c>
      <c r="K979">
        <v>180</v>
      </c>
      <c r="L979">
        <v>-6.0587920000000004</v>
      </c>
      <c r="M979">
        <v>180</v>
      </c>
      <c r="N979">
        <v>-86.948066999999995</v>
      </c>
      <c r="O979">
        <v>173.771759</v>
      </c>
      <c r="P979">
        <v>44.208419999999997</v>
      </c>
      <c r="Q979">
        <v>-32.275818000000001</v>
      </c>
      <c r="R979">
        <v>-84.415970000000002</v>
      </c>
      <c r="S979">
        <v>37.559750000000001</v>
      </c>
      <c r="T979">
        <v>-105.318039</v>
      </c>
      <c r="U979">
        <v>6.4072709999999997</v>
      </c>
      <c r="V979">
        <v>47.157981999999997</v>
      </c>
      <c r="W979">
        <v>-89.987472999999994</v>
      </c>
      <c r="X979">
        <v>-197.87420700000001</v>
      </c>
      <c r="Y979">
        <v>15.335094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-101.347427</v>
      </c>
      <c r="AY979">
        <v>7.016356</v>
      </c>
      <c r="AZ979">
        <v>63.057709000000003</v>
      </c>
      <c r="BA979">
        <v>-83.189841999999999</v>
      </c>
      <c r="BB979">
        <v>-334.45669600000002</v>
      </c>
      <c r="BC979">
        <v>12.313882</v>
      </c>
      <c r="BD979">
        <v>0</v>
      </c>
      <c r="BE979">
        <v>0</v>
      </c>
      <c r="BF979">
        <v>1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</row>
    <row r="980" spans="1:79" x14ac:dyDescent="0.25">
      <c r="A980">
        <v>1255.9166666666999</v>
      </c>
      <c r="B980">
        <v>-20.492023</v>
      </c>
      <c r="C980">
        <v>25.786650000000002</v>
      </c>
      <c r="D980">
        <v>-142.78192100000001</v>
      </c>
      <c r="E980">
        <v>180</v>
      </c>
      <c r="F980">
        <v>-6.8911600000000002</v>
      </c>
      <c r="G980">
        <v>180</v>
      </c>
      <c r="H980">
        <v>-14.085409</v>
      </c>
      <c r="I980">
        <v>97.022552000000005</v>
      </c>
      <c r="J980">
        <v>-155.93772899999999</v>
      </c>
      <c r="K980">
        <v>180</v>
      </c>
      <c r="L980">
        <v>-6.0587920000000004</v>
      </c>
      <c r="M980">
        <v>180</v>
      </c>
      <c r="N980">
        <v>-86.922813000000005</v>
      </c>
      <c r="O980">
        <v>173.76899700000001</v>
      </c>
      <c r="P980">
        <v>44.195498999999998</v>
      </c>
      <c r="Q980">
        <v>-32.590508</v>
      </c>
      <c r="R980">
        <v>-84.394508000000002</v>
      </c>
      <c r="S980">
        <v>37.866329</v>
      </c>
      <c r="T980">
        <v>-105.32019</v>
      </c>
      <c r="U980">
        <v>6.4074749999999998</v>
      </c>
      <c r="V980">
        <v>47.160972999999998</v>
      </c>
      <c r="W980">
        <v>-89.972435000000004</v>
      </c>
      <c r="X980">
        <v>-197.919083</v>
      </c>
      <c r="Y980">
        <v>15.317708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-101.347763</v>
      </c>
      <c r="AY980">
        <v>7.0161959999999999</v>
      </c>
      <c r="AZ980">
        <v>63.063141000000002</v>
      </c>
      <c r="BA980">
        <v>-83.190178000000003</v>
      </c>
      <c r="BB980">
        <v>-334.45925899999997</v>
      </c>
      <c r="BC980">
        <v>12.314638</v>
      </c>
      <c r="BD980">
        <v>0</v>
      </c>
      <c r="BE980">
        <v>0</v>
      </c>
      <c r="BF980">
        <v>1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</row>
    <row r="981" spans="1:79" x14ac:dyDescent="0.25">
      <c r="A981">
        <v>1255.9333333333</v>
      </c>
      <c r="B981">
        <v>-20.492023</v>
      </c>
      <c r="C981">
        <v>25.786650000000002</v>
      </c>
      <c r="D981">
        <v>-142.78192100000001</v>
      </c>
      <c r="E981">
        <v>180</v>
      </c>
      <c r="F981">
        <v>-6.8911600000000002</v>
      </c>
      <c r="G981">
        <v>180</v>
      </c>
      <c r="H981">
        <v>-14.085409</v>
      </c>
      <c r="I981">
        <v>97.022552000000005</v>
      </c>
      <c r="J981">
        <v>-155.93772899999999</v>
      </c>
      <c r="K981">
        <v>180</v>
      </c>
      <c r="L981">
        <v>-6.0587920000000004</v>
      </c>
      <c r="M981">
        <v>180</v>
      </c>
      <c r="N981">
        <v>-86.897109999999998</v>
      </c>
      <c r="O981">
        <v>173.767166</v>
      </c>
      <c r="P981">
        <v>44.181395999999999</v>
      </c>
      <c r="Q981">
        <v>-32.795718999999998</v>
      </c>
      <c r="R981">
        <v>-84.361771000000005</v>
      </c>
      <c r="S981">
        <v>38.082714000000003</v>
      </c>
      <c r="T981">
        <v>-105.324348</v>
      </c>
      <c r="U981">
        <v>6.406129</v>
      </c>
      <c r="V981">
        <v>47.162258000000001</v>
      </c>
      <c r="W981">
        <v>-89.961089999999999</v>
      </c>
      <c r="X981">
        <v>-197.95628400000001</v>
      </c>
      <c r="Y981">
        <v>15.302834000000001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-101.348068</v>
      </c>
      <c r="AY981">
        <v>7.0160369999999999</v>
      </c>
      <c r="AZ981">
        <v>63.066574000000003</v>
      </c>
      <c r="BA981">
        <v>-83.190558999999993</v>
      </c>
      <c r="BB981">
        <v>-334.46148699999998</v>
      </c>
      <c r="BC981">
        <v>12.312585</v>
      </c>
      <c r="BD981">
        <v>0</v>
      </c>
      <c r="BE981">
        <v>0</v>
      </c>
      <c r="BF981">
        <v>1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</row>
    <row r="982" spans="1:79" x14ac:dyDescent="0.25">
      <c r="A982">
        <v>1255.95</v>
      </c>
      <c r="B982">
        <v>-20.492023</v>
      </c>
      <c r="C982">
        <v>25.786650000000002</v>
      </c>
      <c r="D982">
        <v>-142.78192100000001</v>
      </c>
      <c r="E982">
        <v>180</v>
      </c>
      <c r="F982">
        <v>-6.8911600000000002</v>
      </c>
      <c r="G982">
        <v>180</v>
      </c>
      <c r="H982">
        <v>-14.085409</v>
      </c>
      <c r="I982">
        <v>97.022552000000005</v>
      </c>
      <c r="J982">
        <v>-155.93772899999999</v>
      </c>
      <c r="K982">
        <v>180</v>
      </c>
      <c r="L982">
        <v>-6.0587920000000004</v>
      </c>
      <c r="M982">
        <v>180</v>
      </c>
      <c r="N982">
        <v>-86.872535999999997</v>
      </c>
      <c r="O982">
        <v>173.766144</v>
      </c>
      <c r="P982">
        <v>44.168461000000001</v>
      </c>
      <c r="Q982">
        <v>-32.973613999999998</v>
      </c>
      <c r="R982">
        <v>-84.328795999999997</v>
      </c>
      <c r="S982">
        <v>38.277439000000001</v>
      </c>
      <c r="T982">
        <v>-105.328239</v>
      </c>
      <c r="U982">
        <v>6.4047879999999999</v>
      </c>
      <c r="V982">
        <v>47.163353000000001</v>
      </c>
      <c r="W982">
        <v>-89.954177999999999</v>
      </c>
      <c r="X982">
        <v>-197.98019400000001</v>
      </c>
      <c r="Y982">
        <v>15.289327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-101.348366</v>
      </c>
      <c r="AY982">
        <v>7.015879</v>
      </c>
      <c r="AZ982">
        <v>63.067337000000002</v>
      </c>
      <c r="BA982">
        <v>-83.190871999999999</v>
      </c>
      <c r="BB982">
        <v>-334.463165</v>
      </c>
      <c r="BC982">
        <v>12.309742</v>
      </c>
      <c r="BD982">
        <v>0</v>
      </c>
      <c r="BE982">
        <v>0</v>
      </c>
      <c r="BF982">
        <v>1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</row>
    <row r="983" spans="1:79" x14ac:dyDescent="0.25">
      <c r="A983">
        <v>1255.9666666666999</v>
      </c>
      <c r="B983">
        <v>-20.492023</v>
      </c>
      <c r="C983">
        <v>25.786650000000002</v>
      </c>
      <c r="D983">
        <v>-142.78192100000001</v>
      </c>
      <c r="E983">
        <v>180</v>
      </c>
      <c r="F983">
        <v>-6.8911600000000002</v>
      </c>
      <c r="G983">
        <v>180</v>
      </c>
      <c r="H983">
        <v>-14.085409</v>
      </c>
      <c r="I983">
        <v>97.022552000000005</v>
      </c>
      <c r="J983">
        <v>-155.93772899999999</v>
      </c>
      <c r="K983">
        <v>180</v>
      </c>
      <c r="L983">
        <v>-6.0587920000000004</v>
      </c>
      <c r="M983">
        <v>180</v>
      </c>
      <c r="N983">
        <v>-86.844489999999993</v>
      </c>
      <c r="O983">
        <v>173.76547199999999</v>
      </c>
      <c r="P983">
        <v>44.157383000000003</v>
      </c>
      <c r="Q983">
        <v>-33.105758999999999</v>
      </c>
      <c r="R983">
        <v>-84.291213999999997</v>
      </c>
      <c r="S983">
        <v>38.432364999999997</v>
      </c>
      <c r="T983">
        <v>-105.331154</v>
      </c>
      <c r="U983">
        <v>6.4033889999999998</v>
      </c>
      <c r="V983">
        <v>47.165168999999999</v>
      </c>
      <c r="W983">
        <v>-89.944237000000001</v>
      </c>
      <c r="X983">
        <v>-198.00611900000001</v>
      </c>
      <c r="Y983">
        <v>15.284971000000001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-101.348648</v>
      </c>
      <c r="AY983">
        <v>7.0157210000000001</v>
      </c>
      <c r="AZ983">
        <v>63.067753000000003</v>
      </c>
      <c r="BA983">
        <v>-83.191024999999996</v>
      </c>
      <c r="BB983">
        <v>-334.46408100000002</v>
      </c>
      <c r="BC983">
        <v>12.30706</v>
      </c>
      <c r="BD983">
        <v>0</v>
      </c>
      <c r="BE983">
        <v>0</v>
      </c>
      <c r="BF983">
        <v>1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</row>
    <row r="984" spans="1:79" x14ac:dyDescent="0.25">
      <c r="A984">
        <v>1255.9833333332999</v>
      </c>
      <c r="B984">
        <v>-20.492023</v>
      </c>
      <c r="C984">
        <v>25.786650000000002</v>
      </c>
      <c r="D984">
        <v>-142.78192100000001</v>
      </c>
      <c r="E984">
        <v>180</v>
      </c>
      <c r="F984">
        <v>-6.8911600000000002</v>
      </c>
      <c r="G984">
        <v>180</v>
      </c>
      <c r="H984">
        <v>-14.085409</v>
      </c>
      <c r="I984">
        <v>97.022552000000005</v>
      </c>
      <c r="J984">
        <v>-155.93772899999999</v>
      </c>
      <c r="K984">
        <v>180</v>
      </c>
      <c r="L984">
        <v>-6.0587920000000004</v>
      </c>
      <c r="M984">
        <v>180</v>
      </c>
      <c r="N984">
        <v>-86.819587999999996</v>
      </c>
      <c r="O984">
        <v>173.76483200000001</v>
      </c>
      <c r="P984">
        <v>44.145640999999998</v>
      </c>
      <c r="Q984">
        <v>-33.204234999999997</v>
      </c>
      <c r="R984">
        <v>-84.259117000000003</v>
      </c>
      <c r="S984">
        <v>38.551025000000003</v>
      </c>
      <c r="T984">
        <v>-105.333252</v>
      </c>
      <c r="U984">
        <v>6.4018649999999999</v>
      </c>
      <c r="V984">
        <v>47.169547999999999</v>
      </c>
      <c r="W984">
        <v>-89.941505000000006</v>
      </c>
      <c r="X984">
        <v>-198.026962</v>
      </c>
      <c r="Y984">
        <v>15.281885000000001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-101.34891500000001</v>
      </c>
      <c r="AY984">
        <v>7.0155630000000002</v>
      </c>
      <c r="AZ984">
        <v>63.068043000000003</v>
      </c>
      <c r="BA984">
        <v>-83.189330999999996</v>
      </c>
      <c r="BB984">
        <v>-334.46066300000001</v>
      </c>
      <c r="BC984">
        <v>12.305541</v>
      </c>
      <c r="BD984">
        <v>0</v>
      </c>
      <c r="BE984">
        <v>0</v>
      </c>
      <c r="BF984">
        <v>1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</row>
    <row r="985" spans="1:79" x14ac:dyDescent="0.25">
      <c r="A985">
        <v>1256</v>
      </c>
      <c r="B985">
        <v>-20.492023</v>
      </c>
      <c r="C985">
        <v>25.786650000000002</v>
      </c>
      <c r="D985">
        <v>-142.78192100000001</v>
      </c>
      <c r="E985">
        <v>180</v>
      </c>
      <c r="F985">
        <v>-6.8911600000000002</v>
      </c>
      <c r="G985">
        <v>180</v>
      </c>
      <c r="H985">
        <v>-14.085409</v>
      </c>
      <c r="I985">
        <v>97.022552000000005</v>
      </c>
      <c r="J985">
        <v>-155.93772899999999</v>
      </c>
      <c r="K985">
        <v>180</v>
      </c>
      <c r="L985">
        <v>-6.0587920000000004</v>
      </c>
      <c r="M985">
        <v>180</v>
      </c>
      <c r="N985">
        <v>-86.792907999999997</v>
      </c>
      <c r="O985">
        <v>173.764252</v>
      </c>
      <c r="P985">
        <v>44.136578</v>
      </c>
      <c r="Q985">
        <v>-33.340815999999997</v>
      </c>
      <c r="R985">
        <v>-84.232872</v>
      </c>
      <c r="S985">
        <v>38.702095</v>
      </c>
      <c r="T985">
        <v>-105.335335</v>
      </c>
      <c r="U985">
        <v>6.4001530000000004</v>
      </c>
      <c r="V985">
        <v>47.173923000000002</v>
      </c>
      <c r="W985">
        <v>-89.941497999999996</v>
      </c>
      <c r="X985">
        <v>-198.04158000000001</v>
      </c>
      <c r="Y985">
        <v>15.276999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-101.34916699999999</v>
      </c>
      <c r="AY985">
        <v>7.0154059999999996</v>
      </c>
      <c r="AZ985">
        <v>63.06823</v>
      </c>
      <c r="BA985">
        <v>-83.190764999999999</v>
      </c>
      <c r="BB985">
        <v>-334.45812999999998</v>
      </c>
      <c r="BC985">
        <v>12.304646</v>
      </c>
      <c r="BD985">
        <v>0</v>
      </c>
      <c r="BE985">
        <v>0</v>
      </c>
      <c r="BF985">
        <v>1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</row>
    <row r="986" spans="1:79" x14ac:dyDescent="0.25">
      <c r="A986">
        <v>1256.0166666667001</v>
      </c>
      <c r="B986">
        <v>-20.492023</v>
      </c>
      <c r="C986">
        <v>25.786650000000002</v>
      </c>
      <c r="D986">
        <v>-142.78192100000001</v>
      </c>
      <c r="E986">
        <v>180</v>
      </c>
      <c r="F986">
        <v>-6.8911600000000002</v>
      </c>
      <c r="G986">
        <v>180</v>
      </c>
      <c r="H986">
        <v>-14.085409</v>
      </c>
      <c r="I986">
        <v>97.022552000000005</v>
      </c>
      <c r="J986">
        <v>-155.93772899999999</v>
      </c>
      <c r="K986">
        <v>180</v>
      </c>
      <c r="L986">
        <v>-6.0587920000000004</v>
      </c>
      <c r="M986">
        <v>180</v>
      </c>
      <c r="N986">
        <v>-86.765845999999996</v>
      </c>
      <c r="O986">
        <v>173.76370199999999</v>
      </c>
      <c r="P986">
        <v>44.135731</v>
      </c>
      <c r="Q986">
        <v>-33.481552000000001</v>
      </c>
      <c r="R986">
        <v>-84.213036000000002</v>
      </c>
      <c r="S986">
        <v>38.847988000000001</v>
      </c>
      <c r="T986">
        <v>-105.338142</v>
      </c>
      <c r="U986">
        <v>6.3981859999999999</v>
      </c>
      <c r="V986">
        <v>47.176037000000001</v>
      </c>
      <c r="W986">
        <v>-89.941551000000004</v>
      </c>
      <c r="X986">
        <v>-198.04325900000001</v>
      </c>
      <c r="Y986">
        <v>15.273936000000001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-101.349411</v>
      </c>
      <c r="AY986">
        <v>7.0152489999999998</v>
      </c>
      <c r="AZ986">
        <v>63.068339999999999</v>
      </c>
      <c r="BA986">
        <v>-83.192374999999998</v>
      </c>
      <c r="BB986">
        <v>-334.468658</v>
      </c>
      <c r="BC986">
        <v>12.303844</v>
      </c>
      <c r="BD986">
        <v>0</v>
      </c>
      <c r="BE986">
        <v>0</v>
      </c>
      <c r="BF986">
        <v>1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</row>
    <row r="987" spans="1:79" x14ac:dyDescent="0.25">
      <c r="A987">
        <v>1256.0333333333001</v>
      </c>
      <c r="B987">
        <v>-20.492023</v>
      </c>
      <c r="C987">
        <v>25.786650000000002</v>
      </c>
      <c r="D987">
        <v>-142.78192100000001</v>
      </c>
      <c r="E987">
        <v>180</v>
      </c>
      <c r="F987">
        <v>-6.8911600000000002</v>
      </c>
      <c r="G987">
        <v>180</v>
      </c>
      <c r="H987">
        <v>-14.085409</v>
      </c>
      <c r="I987">
        <v>97.022552000000005</v>
      </c>
      <c r="J987">
        <v>-155.93772899999999</v>
      </c>
      <c r="K987">
        <v>180</v>
      </c>
      <c r="L987">
        <v>-6.0587920000000004</v>
      </c>
      <c r="M987">
        <v>180</v>
      </c>
      <c r="N987">
        <v>-86.741264000000001</v>
      </c>
      <c r="O987">
        <v>173.76316800000001</v>
      </c>
      <c r="P987">
        <v>44.135384000000002</v>
      </c>
      <c r="Q987">
        <v>-33.557896</v>
      </c>
      <c r="R987">
        <v>-84.198859999999996</v>
      </c>
      <c r="S987">
        <v>38.921779999999998</v>
      </c>
      <c r="T987">
        <v>-105.34478799999999</v>
      </c>
      <c r="U987">
        <v>6.3931880000000003</v>
      </c>
      <c r="V987">
        <v>47.187671999999999</v>
      </c>
      <c r="W987">
        <v>-89.941665999999998</v>
      </c>
      <c r="X987">
        <v>-198.04364000000001</v>
      </c>
      <c r="Y987">
        <v>15.268622000000001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-101.349625</v>
      </c>
      <c r="AY987">
        <v>7.0150930000000002</v>
      </c>
      <c r="AZ987">
        <v>63.068390000000001</v>
      </c>
      <c r="BA987">
        <v>-83.194107000000002</v>
      </c>
      <c r="BB987">
        <v>-334.47607399999998</v>
      </c>
      <c r="BC987">
        <v>12.303075</v>
      </c>
      <c r="BD987">
        <v>0</v>
      </c>
      <c r="BE987">
        <v>0</v>
      </c>
      <c r="BF987">
        <v>1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</row>
    <row r="988" spans="1:79" x14ac:dyDescent="0.25">
      <c r="A988">
        <v>1256.05</v>
      </c>
      <c r="B988">
        <v>-20.492023</v>
      </c>
      <c r="C988">
        <v>25.786650000000002</v>
      </c>
      <c r="D988">
        <v>-142.78192100000001</v>
      </c>
      <c r="E988">
        <v>180</v>
      </c>
      <c r="F988">
        <v>-6.8911600000000002</v>
      </c>
      <c r="G988">
        <v>180</v>
      </c>
      <c r="H988">
        <v>-14.085409</v>
      </c>
      <c r="I988">
        <v>97.022552000000005</v>
      </c>
      <c r="J988">
        <v>-155.93772899999999</v>
      </c>
      <c r="K988">
        <v>180</v>
      </c>
      <c r="L988">
        <v>-6.0587920000000004</v>
      </c>
      <c r="M988">
        <v>180</v>
      </c>
      <c r="N988">
        <v>-86.715903999999995</v>
      </c>
      <c r="O988">
        <v>173.762665</v>
      </c>
      <c r="P988">
        <v>44.135264999999997</v>
      </c>
      <c r="Q988">
        <v>-33.601256999999997</v>
      </c>
      <c r="R988">
        <v>-84.183937</v>
      </c>
      <c r="S988">
        <v>38.956223000000001</v>
      </c>
      <c r="T988">
        <v>-105.347466</v>
      </c>
      <c r="U988">
        <v>6.3911619999999996</v>
      </c>
      <c r="V988">
        <v>47.189064000000002</v>
      </c>
      <c r="W988">
        <v>-89.941833000000003</v>
      </c>
      <c r="X988">
        <v>-198.04380800000001</v>
      </c>
      <c r="Y988">
        <v>15.25728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-101.349846</v>
      </c>
      <c r="AY988">
        <v>7.0149369999999998</v>
      </c>
      <c r="AZ988">
        <v>63.068401000000001</v>
      </c>
      <c r="BA988">
        <v>-83.195908000000003</v>
      </c>
      <c r="BB988">
        <v>-334.48846400000002</v>
      </c>
      <c r="BC988">
        <v>12.302275</v>
      </c>
      <c r="BD988">
        <v>0</v>
      </c>
      <c r="BE988">
        <v>0</v>
      </c>
      <c r="BF988">
        <v>1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</row>
    <row r="989" spans="1:79" x14ac:dyDescent="0.25">
      <c r="A989">
        <v>1256.0666666667</v>
      </c>
      <c r="B989">
        <v>-20.492023</v>
      </c>
      <c r="C989">
        <v>25.786650000000002</v>
      </c>
      <c r="D989">
        <v>-142.78192100000001</v>
      </c>
      <c r="E989">
        <v>180</v>
      </c>
      <c r="F989">
        <v>-6.8911600000000002</v>
      </c>
      <c r="G989">
        <v>180</v>
      </c>
      <c r="H989">
        <v>-14.085409</v>
      </c>
      <c r="I989">
        <v>97.022552000000005</v>
      </c>
      <c r="J989">
        <v>-155.93772899999999</v>
      </c>
      <c r="K989">
        <v>180</v>
      </c>
      <c r="L989">
        <v>-6.0587920000000004</v>
      </c>
      <c r="M989">
        <v>180</v>
      </c>
      <c r="N989">
        <v>-86.688811999999999</v>
      </c>
      <c r="O989">
        <v>173.76217700000001</v>
      </c>
      <c r="P989">
        <v>44.135531999999998</v>
      </c>
      <c r="Q989">
        <v>-33.670158000000001</v>
      </c>
      <c r="R989">
        <v>-84.182029999999997</v>
      </c>
      <c r="S989">
        <v>39.015354000000002</v>
      </c>
      <c r="T989">
        <v>-105.348961</v>
      </c>
      <c r="U989">
        <v>6.3909180000000001</v>
      </c>
      <c r="V989">
        <v>47.191699999999997</v>
      </c>
      <c r="W989">
        <v>-89.942047000000002</v>
      </c>
      <c r="X989">
        <v>-198.04379299999999</v>
      </c>
      <c r="Y989">
        <v>15.250828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-101.350044</v>
      </c>
      <c r="AY989">
        <v>7.0147810000000002</v>
      </c>
      <c r="AZ989">
        <v>63.068390000000001</v>
      </c>
      <c r="BA989">
        <v>-83.197738999999999</v>
      </c>
      <c r="BB989">
        <v>-334.49331699999999</v>
      </c>
      <c r="BC989">
        <v>12.301382</v>
      </c>
      <c r="BD989">
        <v>0</v>
      </c>
      <c r="BE989">
        <v>0</v>
      </c>
      <c r="BF989">
        <v>1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</row>
    <row r="990" spans="1:79" x14ac:dyDescent="0.25">
      <c r="A990">
        <v>1256.0833333333001</v>
      </c>
      <c r="B990">
        <v>-20.492023</v>
      </c>
      <c r="C990">
        <v>25.786650000000002</v>
      </c>
      <c r="D990">
        <v>-142.78192100000001</v>
      </c>
      <c r="E990">
        <v>180</v>
      </c>
      <c r="F990">
        <v>-6.8911600000000002</v>
      </c>
      <c r="G990">
        <v>180</v>
      </c>
      <c r="H990">
        <v>-14.085409</v>
      </c>
      <c r="I990">
        <v>97.022552000000005</v>
      </c>
      <c r="J990">
        <v>-155.93772899999999</v>
      </c>
      <c r="K990">
        <v>180</v>
      </c>
      <c r="L990">
        <v>-6.0587920000000004</v>
      </c>
      <c r="M990">
        <v>180</v>
      </c>
      <c r="N990">
        <v>-86.664626999999996</v>
      </c>
      <c r="O990">
        <v>173.76170300000001</v>
      </c>
      <c r="P990">
        <v>44.136401999999997</v>
      </c>
      <c r="Q990">
        <v>-33.581963000000002</v>
      </c>
      <c r="R990">
        <v>-84.200789999999998</v>
      </c>
      <c r="S990">
        <v>38.926113000000001</v>
      </c>
      <c r="T990">
        <v>-105.350082</v>
      </c>
      <c r="U990">
        <v>6.39</v>
      </c>
      <c r="V990">
        <v>47.194091999999998</v>
      </c>
      <c r="W990">
        <v>-89.942307</v>
      </c>
      <c r="X990">
        <v>-198.04361</v>
      </c>
      <c r="Y990">
        <v>15.244754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-101.350235</v>
      </c>
      <c r="AY990">
        <v>7.0146259999999998</v>
      </c>
      <c r="AZ990">
        <v>63.068382</v>
      </c>
      <c r="BA990">
        <v>-83.199562</v>
      </c>
      <c r="BB990">
        <v>-334.49423200000001</v>
      </c>
      <c r="BC990">
        <v>12.300333999999999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</row>
    <row r="991" spans="1:79" x14ac:dyDescent="0.25">
      <c r="A991">
        <v>1256.0999999999999</v>
      </c>
      <c r="B991">
        <v>-20.492023</v>
      </c>
      <c r="C991">
        <v>25.786650000000002</v>
      </c>
      <c r="D991">
        <v>-142.78192100000001</v>
      </c>
      <c r="E991">
        <v>180</v>
      </c>
      <c r="F991">
        <v>-6.8911600000000002</v>
      </c>
      <c r="G991">
        <v>180</v>
      </c>
      <c r="H991">
        <v>-14.085409</v>
      </c>
      <c r="I991">
        <v>97.022552000000005</v>
      </c>
      <c r="J991">
        <v>-155.93772899999999</v>
      </c>
      <c r="K991">
        <v>180</v>
      </c>
      <c r="L991">
        <v>-6.0587920000000004</v>
      </c>
      <c r="M991">
        <v>180</v>
      </c>
      <c r="N991">
        <v>-86.638053999999997</v>
      </c>
      <c r="O991">
        <v>173.761246</v>
      </c>
      <c r="P991">
        <v>44.143822</v>
      </c>
      <c r="Q991">
        <v>-33.342869</v>
      </c>
      <c r="R991">
        <v>-84.250359000000003</v>
      </c>
      <c r="S991">
        <v>38.686656999999997</v>
      </c>
      <c r="T991">
        <v>-105.351006</v>
      </c>
      <c r="U991">
        <v>6.3889420000000001</v>
      </c>
      <c r="V991">
        <v>47.195473</v>
      </c>
      <c r="W991">
        <v>-89.942604000000003</v>
      </c>
      <c r="X991">
        <v>-198.04324299999999</v>
      </c>
      <c r="Y991">
        <v>15.238631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-101.35041</v>
      </c>
      <c r="AY991">
        <v>7.0144710000000003</v>
      </c>
      <c r="AZ991">
        <v>63.068398000000002</v>
      </c>
      <c r="BA991">
        <v>-83.201378000000005</v>
      </c>
      <c r="BB991">
        <v>-334.49471999999997</v>
      </c>
      <c r="BC991">
        <v>12.297449</v>
      </c>
      <c r="BD991">
        <v>0</v>
      </c>
      <c r="BE991">
        <v>0</v>
      </c>
      <c r="BF991">
        <v>1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</row>
    <row r="992" spans="1:79" x14ac:dyDescent="0.25">
      <c r="A992">
        <v>1256.1166666667</v>
      </c>
      <c r="B992">
        <v>-20.492023</v>
      </c>
      <c r="C992">
        <v>25.786650000000002</v>
      </c>
      <c r="D992">
        <v>-142.78192100000001</v>
      </c>
      <c r="E992">
        <v>180</v>
      </c>
      <c r="F992">
        <v>-6.8911600000000002</v>
      </c>
      <c r="G992">
        <v>180</v>
      </c>
      <c r="H992">
        <v>-14.085409</v>
      </c>
      <c r="I992">
        <v>97.022552000000005</v>
      </c>
      <c r="J992">
        <v>-155.93772899999999</v>
      </c>
      <c r="K992">
        <v>180</v>
      </c>
      <c r="L992">
        <v>-6.0587920000000004</v>
      </c>
      <c r="M992">
        <v>180</v>
      </c>
      <c r="N992">
        <v>-86.610825000000006</v>
      </c>
      <c r="O992">
        <v>173.76080300000001</v>
      </c>
      <c r="P992">
        <v>44.151642000000002</v>
      </c>
      <c r="Q992">
        <v>-33.202334999999998</v>
      </c>
      <c r="R992">
        <v>-84.303687999999994</v>
      </c>
      <c r="S992">
        <v>38.545105</v>
      </c>
      <c r="T992">
        <v>-105.35193599999999</v>
      </c>
      <c r="U992">
        <v>6.3878620000000002</v>
      </c>
      <c r="V992">
        <v>47.198700000000002</v>
      </c>
      <c r="W992">
        <v>-89.942931999999999</v>
      </c>
      <c r="X992">
        <v>-198.042755</v>
      </c>
      <c r="Y992">
        <v>15.233314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-101.350578</v>
      </c>
      <c r="AY992">
        <v>7.014316</v>
      </c>
      <c r="AZ992">
        <v>63.068455</v>
      </c>
      <c r="BA992">
        <v>-83.203979000000004</v>
      </c>
      <c r="BB992">
        <v>-334.49529999999999</v>
      </c>
      <c r="BC992">
        <v>12.294809000000001</v>
      </c>
      <c r="BD992">
        <v>0</v>
      </c>
      <c r="BE992">
        <v>0</v>
      </c>
      <c r="BF992">
        <v>1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</row>
    <row r="993" spans="1:79" x14ac:dyDescent="0.25">
      <c r="A993">
        <v>1256.1333333333</v>
      </c>
      <c r="B993">
        <v>-20.492023</v>
      </c>
      <c r="C993">
        <v>25.786650000000002</v>
      </c>
      <c r="D993">
        <v>-142.78192100000001</v>
      </c>
      <c r="E993">
        <v>180</v>
      </c>
      <c r="F993">
        <v>-6.8911600000000002</v>
      </c>
      <c r="G993">
        <v>180</v>
      </c>
      <c r="H993">
        <v>-14.085409</v>
      </c>
      <c r="I993">
        <v>97.022552000000005</v>
      </c>
      <c r="J993">
        <v>-155.93772899999999</v>
      </c>
      <c r="K993">
        <v>180</v>
      </c>
      <c r="L993">
        <v>-6.0587920000000004</v>
      </c>
      <c r="M993">
        <v>180</v>
      </c>
      <c r="N993">
        <v>-86.585442</v>
      </c>
      <c r="O993">
        <v>173.760345</v>
      </c>
      <c r="P993">
        <v>44.158596000000003</v>
      </c>
      <c r="Q993">
        <v>-33.234867000000001</v>
      </c>
      <c r="R993">
        <v>-84.340401</v>
      </c>
      <c r="S993">
        <v>38.570098999999999</v>
      </c>
      <c r="T993">
        <v>-105.35272999999999</v>
      </c>
      <c r="U993">
        <v>6.3867609999999999</v>
      </c>
      <c r="V993">
        <v>47.201988</v>
      </c>
      <c r="W993">
        <v>-89.943282999999994</v>
      </c>
      <c r="X993">
        <v>-198.035324</v>
      </c>
      <c r="Y993">
        <v>15.228114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-101.350739</v>
      </c>
      <c r="AY993">
        <v>7.0141609999999996</v>
      </c>
      <c r="AZ993">
        <v>63.068573000000001</v>
      </c>
      <c r="BA993">
        <v>-83.207024000000004</v>
      </c>
      <c r="BB993">
        <v>-334.49627700000002</v>
      </c>
      <c r="BC993">
        <v>12.29369</v>
      </c>
      <c r="BD993">
        <v>0</v>
      </c>
      <c r="BE993">
        <v>0</v>
      </c>
      <c r="BF993">
        <v>1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</row>
    <row r="994" spans="1:79" x14ac:dyDescent="0.25">
      <c r="A994">
        <v>1256.1500000000001</v>
      </c>
      <c r="B994">
        <v>-20.492023</v>
      </c>
      <c r="C994">
        <v>25.786650000000002</v>
      </c>
      <c r="D994">
        <v>-142.78192100000001</v>
      </c>
      <c r="E994">
        <v>180</v>
      </c>
      <c r="F994">
        <v>-6.8911600000000002</v>
      </c>
      <c r="G994">
        <v>180</v>
      </c>
      <c r="H994">
        <v>-14.085409</v>
      </c>
      <c r="I994">
        <v>97.022552000000005</v>
      </c>
      <c r="J994">
        <v>-155.93772899999999</v>
      </c>
      <c r="K994">
        <v>180</v>
      </c>
      <c r="L994">
        <v>-6.0587920000000004</v>
      </c>
      <c r="M994">
        <v>180</v>
      </c>
      <c r="N994">
        <v>-86.561286999999993</v>
      </c>
      <c r="O994">
        <v>173.759872</v>
      </c>
      <c r="P994">
        <v>44.166213999999997</v>
      </c>
      <c r="Q994">
        <v>-33.392319000000001</v>
      </c>
      <c r="R994">
        <v>-84.367958000000002</v>
      </c>
      <c r="S994">
        <v>38.714199000000001</v>
      </c>
      <c r="T994">
        <v>-105.35427900000001</v>
      </c>
      <c r="U994">
        <v>6.385643</v>
      </c>
      <c r="V994">
        <v>47.204566999999997</v>
      </c>
      <c r="W994">
        <v>-89.943672000000007</v>
      </c>
      <c r="X994">
        <v>-198.02926600000001</v>
      </c>
      <c r="Y994">
        <v>15.221830000000001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-101.350891</v>
      </c>
      <c r="AY994">
        <v>7.0140060000000002</v>
      </c>
      <c r="AZ994">
        <v>63.068775000000002</v>
      </c>
      <c r="BA994">
        <v>-83.209854000000007</v>
      </c>
      <c r="BB994">
        <v>-334.50204500000001</v>
      </c>
      <c r="BC994">
        <v>12.292769</v>
      </c>
      <c r="BD994">
        <v>0</v>
      </c>
      <c r="BE994">
        <v>0</v>
      </c>
      <c r="BF994">
        <v>1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</row>
    <row r="995" spans="1:79" x14ac:dyDescent="0.25">
      <c r="A995">
        <v>1256.1666666666999</v>
      </c>
      <c r="B995">
        <v>-20.492023</v>
      </c>
      <c r="C995">
        <v>25.786650000000002</v>
      </c>
      <c r="D995">
        <v>-142.78192100000001</v>
      </c>
      <c r="E995">
        <v>180</v>
      </c>
      <c r="F995">
        <v>-6.8911600000000002</v>
      </c>
      <c r="G995">
        <v>180</v>
      </c>
      <c r="H995">
        <v>-14.085409</v>
      </c>
      <c r="I995">
        <v>97.022552000000005</v>
      </c>
      <c r="J995">
        <v>-155.93772899999999</v>
      </c>
      <c r="K995">
        <v>180</v>
      </c>
      <c r="L995">
        <v>-6.0587920000000004</v>
      </c>
      <c r="M995">
        <v>180</v>
      </c>
      <c r="N995">
        <v>-86.535613999999995</v>
      </c>
      <c r="O995">
        <v>173.75941499999999</v>
      </c>
      <c r="P995">
        <v>44.174911000000002</v>
      </c>
      <c r="Q995">
        <v>-33.699607999999998</v>
      </c>
      <c r="R995">
        <v>-84.397902999999999</v>
      </c>
      <c r="S995">
        <v>38.998356000000001</v>
      </c>
      <c r="T995">
        <v>-105.356171</v>
      </c>
      <c r="U995">
        <v>6.3845090000000004</v>
      </c>
      <c r="V995">
        <v>47.205826000000002</v>
      </c>
      <c r="W995">
        <v>-89.944068999999999</v>
      </c>
      <c r="X995">
        <v>-198.028931</v>
      </c>
      <c r="Y995">
        <v>15.217743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-101.351044</v>
      </c>
      <c r="AY995">
        <v>7.013852</v>
      </c>
      <c r="AZ995">
        <v>63.069083999999997</v>
      </c>
      <c r="BA995">
        <v>-83.211792000000003</v>
      </c>
      <c r="BB995">
        <v>-334.51135299999999</v>
      </c>
      <c r="BC995">
        <v>12.291855999999999</v>
      </c>
      <c r="BD995">
        <v>0</v>
      </c>
      <c r="BE995">
        <v>0</v>
      </c>
      <c r="BF995">
        <v>1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</row>
    <row r="996" spans="1:79" x14ac:dyDescent="0.25">
      <c r="A996">
        <v>1256.1833333333</v>
      </c>
      <c r="B996">
        <v>-20.492023</v>
      </c>
      <c r="C996">
        <v>25.786650000000002</v>
      </c>
      <c r="D996">
        <v>-142.78192100000001</v>
      </c>
      <c r="E996">
        <v>180</v>
      </c>
      <c r="F996">
        <v>-6.8911600000000002</v>
      </c>
      <c r="G996">
        <v>180</v>
      </c>
      <c r="H996">
        <v>-14.085409</v>
      </c>
      <c r="I996">
        <v>97.022552000000005</v>
      </c>
      <c r="J996">
        <v>-155.93772899999999</v>
      </c>
      <c r="K996">
        <v>180</v>
      </c>
      <c r="L996">
        <v>-6.0587920000000004</v>
      </c>
      <c r="M996">
        <v>180</v>
      </c>
      <c r="N996">
        <v>-86.516982999999996</v>
      </c>
      <c r="O996">
        <v>173.758926</v>
      </c>
      <c r="P996">
        <v>44.177470999999997</v>
      </c>
      <c r="Q996">
        <v>-33.932147999999998</v>
      </c>
      <c r="R996">
        <v>-84.423668000000006</v>
      </c>
      <c r="S996">
        <v>39.209332000000003</v>
      </c>
      <c r="T996">
        <v>-105.35813899999999</v>
      </c>
      <c r="U996">
        <v>6.3833630000000001</v>
      </c>
      <c r="V996">
        <v>47.206435999999997</v>
      </c>
      <c r="W996">
        <v>-89.944480999999996</v>
      </c>
      <c r="X996">
        <v>-198.02894599999999</v>
      </c>
      <c r="Y996">
        <v>15.216290000000001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-101.35118900000001</v>
      </c>
      <c r="AY996">
        <v>7.0136979999999998</v>
      </c>
      <c r="AZ996">
        <v>63.069515000000003</v>
      </c>
      <c r="BA996">
        <v>-83.212569999999999</v>
      </c>
      <c r="BB996">
        <v>-334.51965300000001</v>
      </c>
      <c r="BC996">
        <v>12.290756999999999</v>
      </c>
      <c r="BD996">
        <v>0</v>
      </c>
      <c r="BE996">
        <v>0</v>
      </c>
      <c r="BF996">
        <v>1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</row>
    <row r="997" spans="1:79" x14ac:dyDescent="0.25">
      <c r="A997">
        <v>1256.2</v>
      </c>
      <c r="B997">
        <v>-20.492023</v>
      </c>
      <c r="C997">
        <v>25.786650000000002</v>
      </c>
      <c r="D997">
        <v>-142.78192100000001</v>
      </c>
      <c r="E997">
        <v>180</v>
      </c>
      <c r="F997">
        <v>-6.8911600000000002</v>
      </c>
      <c r="G997">
        <v>180</v>
      </c>
      <c r="H997">
        <v>-14.085409</v>
      </c>
      <c r="I997">
        <v>97.022552000000005</v>
      </c>
      <c r="J997">
        <v>-155.93772899999999</v>
      </c>
      <c r="K997">
        <v>180</v>
      </c>
      <c r="L997">
        <v>-6.0587920000000004</v>
      </c>
      <c r="M997">
        <v>180</v>
      </c>
      <c r="N997">
        <v>-86.494011</v>
      </c>
      <c r="O997">
        <v>173.75843800000001</v>
      </c>
      <c r="P997">
        <v>44.179817</v>
      </c>
      <c r="Q997">
        <v>-34.125552999999996</v>
      </c>
      <c r="R997">
        <v>-84.450066000000007</v>
      </c>
      <c r="S997">
        <v>39.391345999999999</v>
      </c>
      <c r="T997">
        <v>-105.360184</v>
      </c>
      <c r="U997">
        <v>6.3822070000000002</v>
      </c>
      <c r="V997">
        <v>47.207382000000003</v>
      </c>
      <c r="W997">
        <v>-89.944884999999999</v>
      </c>
      <c r="X997">
        <v>-198.025589</v>
      </c>
      <c r="Y997">
        <v>15.215398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-101.35131800000001</v>
      </c>
      <c r="AY997">
        <v>7.0135430000000003</v>
      </c>
      <c r="AZ997">
        <v>63.072788000000003</v>
      </c>
      <c r="BA997">
        <v>-83.213127</v>
      </c>
      <c r="BB997">
        <v>-334.525757</v>
      </c>
      <c r="BC997">
        <v>12.289279000000001</v>
      </c>
      <c r="BD997">
        <v>0</v>
      </c>
      <c r="BE997">
        <v>0</v>
      </c>
      <c r="BF997">
        <v>1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</row>
    <row r="998" spans="1:79" x14ac:dyDescent="0.25">
      <c r="A998">
        <v>1256.2166666666999</v>
      </c>
      <c r="B998">
        <v>-20.492023</v>
      </c>
      <c r="C998">
        <v>25.786650000000002</v>
      </c>
      <c r="D998">
        <v>-142.78192100000001</v>
      </c>
      <c r="E998">
        <v>180</v>
      </c>
      <c r="F998">
        <v>-6.8911600000000002</v>
      </c>
      <c r="G998">
        <v>180</v>
      </c>
      <c r="H998">
        <v>-14.085409</v>
      </c>
      <c r="I998">
        <v>97.022552000000005</v>
      </c>
      <c r="J998">
        <v>-155.93772899999999</v>
      </c>
      <c r="K998">
        <v>180</v>
      </c>
      <c r="L998">
        <v>-6.0587920000000004</v>
      </c>
      <c r="M998">
        <v>180</v>
      </c>
      <c r="N998">
        <v>-86.475952000000007</v>
      </c>
      <c r="O998">
        <v>173.75791899999999</v>
      </c>
      <c r="P998">
        <v>44.182288999999997</v>
      </c>
      <c r="Q998">
        <v>-34.217059999999996</v>
      </c>
      <c r="R998">
        <v>-84.461860999999999</v>
      </c>
      <c r="S998">
        <v>39.47683</v>
      </c>
      <c r="T998">
        <v>-105.36232800000001</v>
      </c>
      <c r="U998">
        <v>6.381043</v>
      </c>
      <c r="V998">
        <v>47.208396999999998</v>
      </c>
      <c r="W998">
        <v>-89.945305000000005</v>
      </c>
      <c r="X998">
        <v>-198.011719</v>
      </c>
      <c r="Y998">
        <v>15.214169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-101.351448</v>
      </c>
      <c r="AY998">
        <v>7.0133890000000001</v>
      </c>
      <c r="AZ998">
        <v>63.085799999999999</v>
      </c>
      <c r="BA998">
        <v>-83.213570000000004</v>
      </c>
      <c r="BB998">
        <v>-334.52835099999999</v>
      </c>
      <c r="BC998">
        <v>12.283084000000001</v>
      </c>
      <c r="BD998">
        <v>0</v>
      </c>
      <c r="BE998">
        <v>0</v>
      </c>
      <c r="BF998">
        <v>1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</row>
    <row r="999" spans="1:79" x14ac:dyDescent="0.25">
      <c r="A999">
        <v>1256.2333333332999</v>
      </c>
      <c r="B999">
        <v>-20.492023</v>
      </c>
      <c r="C999">
        <v>25.786650000000002</v>
      </c>
      <c r="D999">
        <v>-142.78192100000001</v>
      </c>
      <c r="E999">
        <v>180</v>
      </c>
      <c r="F999">
        <v>-6.8911600000000002</v>
      </c>
      <c r="G999">
        <v>180</v>
      </c>
      <c r="H999">
        <v>-14.085409</v>
      </c>
      <c r="I999">
        <v>97.022552000000005</v>
      </c>
      <c r="J999">
        <v>-155.93772899999999</v>
      </c>
      <c r="K999">
        <v>180</v>
      </c>
      <c r="L999">
        <v>-6.0587920000000004</v>
      </c>
      <c r="M999">
        <v>180</v>
      </c>
      <c r="N999">
        <v>-86.458122000000003</v>
      </c>
      <c r="O999">
        <v>173.75737000000001</v>
      </c>
      <c r="P999">
        <v>44.184081999999997</v>
      </c>
      <c r="Q999">
        <v>-34.268734000000002</v>
      </c>
      <c r="R999">
        <v>-84.469414</v>
      </c>
      <c r="S999">
        <v>39.532806000000001</v>
      </c>
      <c r="T999">
        <v>-105.36467</v>
      </c>
      <c r="U999">
        <v>6.3791820000000001</v>
      </c>
      <c r="V999">
        <v>47.210006999999997</v>
      </c>
      <c r="W999">
        <v>-89.945723999999998</v>
      </c>
      <c r="X999">
        <v>-198.00770600000001</v>
      </c>
      <c r="Y999">
        <v>15.209039000000001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-101.351578</v>
      </c>
      <c r="AY999">
        <v>7.0132349999999999</v>
      </c>
      <c r="AZ999">
        <v>63.093609000000001</v>
      </c>
      <c r="BA999">
        <v>-83.213898</v>
      </c>
      <c r="BB999">
        <v>-334.52947999999998</v>
      </c>
      <c r="BC999">
        <v>12.278193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</row>
    <row r="1000" spans="1:79" x14ac:dyDescent="0.25">
      <c r="A1000">
        <v>1256.25</v>
      </c>
      <c r="B1000">
        <v>-20.492023</v>
      </c>
      <c r="C1000">
        <v>25.786650000000002</v>
      </c>
      <c r="D1000">
        <v>-142.78192100000001</v>
      </c>
      <c r="E1000">
        <v>180</v>
      </c>
      <c r="F1000">
        <v>-6.8911600000000002</v>
      </c>
      <c r="G1000">
        <v>180</v>
      </c>
      <c r="H1000">
        <v>-14.085409</v>
      </c>
      <c r="I1000">
        <v>97.022552000000005</v>
      </c>
      <c r="J1000">
        <v>-155.93772899999999</v>
      </c>
      <c r="K1000">
        <v>180</v>
      </c>
      <c r="L1000">
        <v>-6.0587920000000004</v>
      </c>
      <c r="M1000">
        <v>180</v>
      </c>
      <c r="N1000">
        <v>-86.443168999999997</v>
      </c>
      <c r="O1000">
        <v>173.75679</v>
      </c>
      <c r="P1000">
        <v>44.185538999999999</v>
      </c>
      <c r="Q1000">
        <v>-34.263858999999997</v>
      </c>
      <c r="R1000">
        <v>-84.467078999999998</v>
      </c>
      <c r="S1000">
        <v>39.536040999999997</v>
      </c>
      <c r="T1000">
        <v>-105.367638</v>
      </c>
      <c r="U1000">
        <v>6.3774430000000004</v>
      </c>
      <c r="V1000">
        <v>47.216774000000001</v>
      </c>
      <c r="W1000">
        <v>-89.946128999999999</v>
      </c>
      <c r="X1000">
        <v>-198.00773599999999</v>
      </c>
      <c r="Y1000">
        <v>15.202394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-101.35169999999999</v>
      </c>
      <c r="AY1000">
        <v>7.0130809999999997</v>
      </c>
      <c r="AZ1000">
        <v>63.099894999999997</v>
      </c>
      <c r="BA1000">
        <v>-83.214134000000001</v>
      </c>
      <c r="BB1000">
        <v>-334.53152499999999</v>
      </c>
      <c r="BC1000">
        <v>12.274489000000001</v>
      </c>
      <c r="BD1000">
        <v>0</v>
      </c>
      <c r="BE1000">
        <v>0</v>
      </c>
      <c r="BF1000">
        <v>1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</row>
    <row r="1001" spans="1:79" x14ac:dyDescent="0.25">
      <c r="A1001">
        <v>1256.2666666667001</v>
      </c>
      <c r="B1001">
        <v>-20.492023</v>
      </c>
      <c r="C1001">
        <v>25.786650000000002</v>
      </c>
      <c r="D1001">
        <v>-142.78192100000001</v>
      </c>
      <c r="E1001">
        <v>180</v>
      </c>
      <c r="F1001">
        <v>-6.8911600000000002</v>
      </c>
      <c r="G1001">
        <v>180</v>
      </c>
      <c r="H1001">
        <v>-14.085409</v>
      </c>
      <c r="I1001">
        <v>97.022552000000005</v>
      </c>
      <c r="J1001">
        <v>-155.93772899999999</v>
      </c>
      <c r="K1001">
        <v>180</v>
      </c>
      <c r="L1001">
        <v>-6.0587920000000004</v>
      </c>
      <c r="M1001">
        <v>180</v>
      </c>
      <c r="N1001">
        <v>-86.431442000000004</v>
      </c>
      <c r="O1001">
        <v>173.75618</v>
      </c>
      <c r="P1001">
        <v>44.186881999999997</v>
      </c>
      <c r="Q1001">
        <v>-34.204922000000003</v>
      </c>
      <c r="R1001">
        <v>-84.463341</v>
      </c>
      <c r="S1001">
        <v>39.480311999999998</v>
      </c>
      <c r="T1001">
        <v>-105.371605</v>
      </c>
      <c r="U1001">
        <v>6.375712</v>
      </c>
      <c r="V1001">
        <v>47.227271999999999</v>
      </c>
      <c r="W1001">
        <v>-89.946526000000006</v>
      </c>
      <c r="X1001">
        <v>-198.00782799999999</v>
      </c>
      <c r="Y1001">
        <v>15.201028000000001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-101.351822</v>
      </c>
      <c r="AY1001">
        <v>7.0129270000000004</v>
      </c>
      <c r="AZ1001">
        <v>63.107562999999999</v>
      </c>
      <c r="BA1001">
        <v>-83.214286999999999</v>
      </c>
      <c r="BB1001">
        <v>-334.53970299999997</v>
      </c>
      <c r="BC1001">
        <v>12.268613</v>
      </c>
      <c r="BD1001">
        <v>0</v>
      </c>
      <c r="BE1001">
        <v>0</v>
      </c>
      <c r="BF1001">
        <v>1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</row>
    <row r="1002" spans="1:79" x14ac:dyDescent="0.25">
      <c r="A1002">
        <v>1256.2833333333001</v>
      </c>
      <c r="B1002">
        <v>-20.492023</v>
      </c>
      <c r="C1002">
        <v>25.786650000000002</v>
      </c>
      <c r="D1002">
        <v>-142.78192100000001</v>
      </c>
      <c r="E1002">
        <v>180</v>
      </c>
      <c r="F1002">
        <v>-6.8911600000000002</v>
      </c>
      <c r="G1002">
        <v>180</v>
      </c>
      <c r="H1002">
        <v>-14.085409</v>
      </c>
      <c r="I1002">
        <v>97.022552000000005</v>
      </c>
      <c r="J1002">
        <v>-155.93772899999999</v>
      </c>
      <c r="K1002">
        <v>180</v>
      </c>
      <c r="L1002">
        <v>-6.0587920000000004</v>
      </c>
      <c r="M1002">
        <v>180</v>
      </c>
      <c r="N1002">
        <v>-86.423034999999999</v>
      </c>
      <c r="O1002">
        <v>173.75556900000001</v>
      </c>
      <c r="P1002">
        <v>44.188147999999998</v>
      </c>
      <c r="Q1002">
        <v>-34.109169000000001</v>
      </c>
      <c r="R1002">
        <v>-84.450271999999998</v>
      </c>
      <c r="S1002">
        <v>39.382224999999998</v>
      </c>
      <c r="T1002">
        <v>-105.373856</v>
      </c>
      <c r="U1002">
        <v>6.3739879999999998</v>
      </c>
      <c r="V1002">
        <v>47.236828000000003</v>
      </c>
      <c r="W1002">
        <v>-89.946899000000002</v>
      </c>
      <c r="X1002">
        <v>-198.00798</v>
      </c>
      <c r="Y1002">
        <v>15.194194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-101.35193599999999</v>
      </c>
      <c r="AY1002">
        <v>7.0127730000000001</v>
      </c>
      <c r="AZ1002">
        <v>63.114479000000003</v>
      </c>
      <c r="BA1002">
        <v>-83.214354999999998</v>
      </c>
      <c r="BB1002">
        <v>-334.54656999999997</v>
      </c>
      <c r="BC1002">
        <v>12.264582000000001</v>
      </c>
      <c r="BD1002">
        <v>0</v>
      </c>
      <c r="BE1002">
        <v>0</v>
      </c>
      <c r="BF1002">
        <v>1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</row>
    <row r="1003" spans="1:79" x14ac:dyDescent="0.25">
      <c r="A1003">
        <v>1256.3</v>
      </c>
      <c r="B1003">
        <v>-20.492023</v>
      </c>
      <c r="C1003">
        <v>25.786650000000002</v>
      </c>
      <c r="D1003">
        <v>-142.78192100000001</v>
      </c>
      <c r="E1003">
        <v>180</v>
      </c>
      <c r="F1003">
        <v>-6.8911600000000002</v>
      </c>
      <c r="G1003">
        <v>180</v>
      </c>
      <c r="H1003">
        <v>-14.085409</v>
      </c>
      <c r="I1003">
        <v>97.022552000000005</v>
      </c>
      <c r="J1003">
        <v>-155.93772899999999</v>
      </c>
      <c r="K1003">
        <v>180</v>
      </c>
      <c r="L1003">
        <v>-6.0587920000000004</v>
      </c>
      <c r="M1003">
        <v>180</v>
      </c>
      <c r="N1003">
        <v>-86.412909999999997</v>
      </c>
      <c r="O1003">
        <v>173.75494399999999</v>
      </c>
      <c r="P1003">
        <v>44.189396000000002</v>
      </c>
      <c r="Q1003">
        <v>-34.052985999999997</v>
      </c>
      <c r="R1003">
        <v>-84.440078999999997</v>
      </c>
      <c r="S1003">
        <v>39.317421000000003</v>
      </c>
      <c r="T1003">
        <v>-105.375084</v>
      </c>
      <c r="U1003">
        <v>6.3722700000000003</v>
      </c>
      <c r="V1003">
        <v>47.239055999999998</v>
      </c>
      <c r="W1003">
        <v>-89.947670000000002</v>
      </c>
      <c r="X1003">
        <v>-198.00820899999999</v>
      </c>
      <c r="Y1003">
        <v>15.185091999999999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-101.352058</v>
      </c>
      <c r="AY1003">
        <v>7.0126179999999998</v>
      </c>
      <c r="AZ1003">
        <v>63.121693</v>
      </c>
      <c r="BA1003">
        <v>-83.214363000000006</v>
      </c>
      <c r="BB1003">
        <v>-334.54892000000001</v>
      </c>
      <c r="BC1003">
        <v>12.26158</v>
      </c>
      <c r="BD1003">
        <v>0</v>
      </c>
      <c r="BE1003">
        <v>0</v>
      </c>
      <c r="BF1003">
        <v>1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</row>
    <row r="1004" spans="1:79" x14ac:dyDescent="0.25">
      <c r="A1004">
        <v>1256.3166666667</v>
      </c>
      <c r="B1004">
        <v>-20.492023</v>
      </c>
      <c r="C1004">
        <v>25.786650000000002</v>
      </c>
      <c r="D1004">
        <v>-142.78192100000001</v>
      </c>
      <c r="E1004">
        <v>180</v>
      </c>
      <c r="F1004">
        <v>-6.8911600000000002</v>
      </c>
      <c r="G1004">
        <v>180</v>
      </c>
      <c r="H1004">
        <v>-14.085409</v>
      </c>
      <c r="I1004">
        <v>97.022552000000005</v>
      </c>
      <c r="J1004">
        <v>-155.93772899999999</v>
      </c>
      <c r="K1004">
        <v>180</v>
      </c>
      <c r="L1004">
        <v>-6.0587920000000004</v>
      </c>
      <c r="M1004">
        <v>180</v>
      </c>
      <c r="N1004">
        <v>-86.407866999999996</v>
      </c>
      <c r="O1004">
        <v>173.75434899999999</v>
      </c>
      <c r="P1004">
        <v>44.190674000000001</v>
      </c>
      <c r="Q1004">
        <v>-33.937496000000003</v>
      </c>
      <c r="R1004">
        <v>-84.428573999999998</v>
      </c>
      <c r="S1004">
        <v>39.200420000000001</v>
      </c>
      <c r="T1004">
        <v>-105.37621300000001</v>
      </c>
      <c r="U1004">
        <v>6.3705579999999999</v>
      </c>
      <c r="V1004">
        <v>47.240692000000003</v>
      </c>
      <c r="W1004">
        <v>-89.951117999999994</v>
      </c>
      <c r="X1004">
        <v>-198.00853000000001</v>
      </c>
      <c r="Y1004">
        <v>15.181557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-101.35218</v>
      </c>
      <c r="AY1004">
        <v>7.0124639999999996</v>
      </c>
      <c r="AZ1004">
        <v>63.123787</v>
      </c>
      <c r="BA1004">
        <v>-83.214293999999995</v>
      </c>
      <c r="BB1004">
        <v>-334.55084199999999</v>
      </c>
      <c r="BC1004">
        <v>12.257758000000001</v>
      </c>
      <c r="BD1004">
        <v>0</v>
      </c>
      <c r="BE1004">
        <v>0</v>
      </c>
      <c r="BF1004">
        <v>1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</row>
    <row r="1005" spans="1:79" x14ac:dyDescent="0.25">
      <c r="A1005">
        <v>1256.3333333333001</v>
      </c>
      <c r="B1005">
        <v>-20.492023</v>
      </c>
      <c r="C1005">
        <v>25.786650000000002</v>
      </c>
      <c r="D1005">
        <v>-142.78192100000001</v>
      </c>
      <c r="E1005">
        <v>180</v>
      </c>
      <c r="F1005">
        <v>-6.8911600000000002</v>
      </c>
      <c r="G1005">
        <v>180</v>
      </c>
      <c r="H1005">
        <v>-14.085409</v>
      </c>
      <c r="I1005">
        <v>97.022552000000005</v>
      </c>
      <c r="J1005">
        <v>-155.93772899999999</v>
      </c>
      <c r="K1005">
        <v>180</v>
      </c>
      <c r="L1005">
        <v>-6.0587920000000004</v>
      </c>
      <c r="M1005">
        <v>180</v>
      </c>
      <c r="N1005">
        <v>-86.400481999999997</v>
      </c>
      <c r="O1005">
        <v>173.75376900000001</v>
      </c>
      <c r="P1005">
        <v>44.192031999999998</v>
      </c>
      <c r="Q1005">
        <v>-33.820399999999999</v>
      </c>
      <c r="R1005">
        <v>-84.435181</v>
      </c>
      <c r="S1005">
        <v>39.094006</v>
      </c>
      <c r="T1005">
        <v>-105.377228</v>
      </c>
      <c r="U1005">
        <v>6.3691800000000001</v>
      </c>
      <c r="V1005">
        <v>47.244121999999997</v>
      </c>
      <c r="W1005">
        <v>-89.953529000000003</v>
      </c>
      <c r="X1005">
        <v>-198.008926</v>
      </c>
      <c r="Y1005">
        <v>15.172898999999999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-101.35230300000001</v>
      </c>
      <c r="AY1005">
        <v>7.0123100000000003</v>
      </c>
      <c r="AZ1005">
        <v>63.123856000000004</v>
      </c>
      <c r="BA1005">
        <v>-83.214187999999993</v>
      </c>
      <c r="BB1005">
        <v>-334.55453499999999</v>
      </c>
      <c r="BC1005">
        <v>12.253888999999999</v>
      </c>
      <c r="BD1005">
        <v>0</v>
      </c>
      <c r="BE1005">
        <v>0</v>
      </c>
      <c r="BF1005">
        <v>1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</row>
    <row r="1006" spans="1:79" x14ac:dyDescent="0.25">
      <c r="A1006">
        <v>1256.3499999999999</v>
      </c>
      <c r="B1006">
        <v>-20.492023</v>
      </c>
      <c r="C1006">
        <v>25.786650000000002</v>
      </c>
      <c r="D1006">
        <v>-142.78192100000001</v>
      </c>
      <c r="E1006">
        <v>180</v>
      </c>
      <c r="F1006">
        <v>-6.8911600000000002</v>
      </c>
      <c r="G1006">
        <v>180</v>
      </c>
      <c r="H1006">
        <v>-14.085409</v>
      </c>
      <c r="I1006">
        <v>97.022552000000005</v>
      </c>
      <c r="J1006">
        <v>-155.93772899999999</v>
      </c>
      <c r="K1006">
        <v>180</v>
      </c>
      <c r="L1006">
        <v>-6.0587920000000004</v>
      </c>
      <c r="M1006">
        <v>180</v>
      </c>
      <c r="N1006">
        <v>-86.395011999999994</v>
      </c>
      <c r="O1006">
        <v>173.75322</v>
      </c>
      <c r="P1006">
        <v>44.193550000000002</v>
      </c>
      <c r="Q1006">
        <v>-33.780880000000003</v>
      </c>
      <c r="R1006">
        <v>-84.442695999999998</v>
      </c>
      <c r="S1006">
        <v>39.064582999999999</v>
      </c>
      <c r="T1006">
        <v>-105.37810500000001</v>
      </c>
      <c r="U1006">
        <v>6.3680700000000003</v>
      </c>
      <c r="V1006">
        <v>47.247154000000002</v>
      </c>
      <c r="W1006">
        <v>-89.955771999999996</v>
      </c>
      <c r="X1006">
        <v>-198.009399</v>
      </c>
      <c r="Y1006">
        <v>15.167467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-101.352417</v>
      </c>
      <c r="AY1006">
        <v>7.0121549999999999</v>
      </c>
      <c r="AZ1006">
        <v>63.123241</v>
      </c>
      <c r="BA1006">
        <v>-83.214027000000002</v>
      </c>
      <c r="BB1006">
        <v>-334.56585699999999</v>
      </c>
      <c r="BC1006">
        <v>12.251887</v>
      </c>
      <c r="BD1006">
        <v>0</v>
      </c>
      <c r="BE1006">
        <v>0</v>
      </c>
      <c r="BF1006">
        <v>1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</row>
    <row r="1007" spans="1:79" x14ac:dyDescent="0.25">
      <c r="A1007">
        <v>1256.3666666667</v>
      </c>
      <c r="B1007">
        <v>-20.492023</v>
      </c>
      <c r="C1007">
        <v>25.786650000000002</v>
      </c>
      <c r="D1007">
        <v>-142.78192100000001</v>
      </c>
      <c r="E1007">
        <v>180</v>
      </c>
      <c r="F1007">
        <v>-6.8911600000000002</v>
      </c>
      <c r="G1007">
        <v>180</v>
      </c>
      <c r="H1007">
        <v>-14.085409</v>
      </c>
      <c r="I1007">
        <v>97.022552000000005</v>
      </c>
      <c r="J1007">
        <v>-155.93772899999999</v>
      </c>
      <c r="K1007">
        <v>180</v>
      </c>
      <c r="L1007">
        <v>-6.0587920000000004</v>
      </c>
      <c r="M1007">
        <v>180</v>
      </c>
      <c r="N1007">
        <v>-86.392441000000005</v>
      </c>
      <c r="O1007">
        <v>173.75271599999999</v>
      </c>
      <c r="P1007">
        <v>44.197605000000003</v>
      </c>
      <c r="Q1007">
        <v>-33.841681999999999</v>
      </c>
      <c r="R1007">
        <v>-84.448150999999996</v>
      </c>
      <c r="S1007">
        <v>39.136654</v>
      </c>
      <c r="T1007">
        <v>-105.37882999999999</v>
      </c>
      <c r="U1007">
        <v>6.3669739999999999</v>
      </c>
      <c r="V1007">
        <v>47.249969</v>
      </c>
      <c r="W1007">
        <v>-89.958183000000005</v>
      </c>
      <c r="X1007">
        <v>-198.009964</v>
      </c>
      <c r="Y1007">
        <v>15.162169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-101.352547</v>
      </c>
      <c r="AY1007">
        <v>7.0120009999999997</v>
      </c>
      <c r="AZ1007">
        <v>63.122562000000002</v>
      </c>
      <c r="BA1007">
        <v>-83.213836999999998</v>
      </c>
      <c r="BB1007">
        <v>-334.57241800000003</v>
      </c>
      <c r="BC1007">
        <v>12.250942</v>
      </c>
      <c r="BD1007">
        <v>0</v>
      </c>
      <c r="BE1007">
        <v>0</v>
      </c>
      <c r="BF1007">
        <v>1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</row>
    <row r="1008" spans="1:79" x14ac:dyDescent="0.25">
      <c r="A1008">
        <v>1256.3833333333</v>
      </c>
      <c r="B1008">
        <v>-20.492023</v>
      </c>
      <c r="C1008">
        <v>25.786650000000002</v>
      </c>
      <c r="D1008">
        <v>-142.78192100000001</v>
      </c>
      <c r="E1008">
        <v>180</v>
      </c>
      <c r="F1008">
        <v>-6.8911600000000002</v>
      </c>
      <c r="G1008">
        <v>180</v>
      </c>
      <c r="H1008">
        <v>-14.085409</v>
      </c>
      <c r="I1008">
        <v>97.022552000000005</v>
      </c>
      <c r="J1008">
        <v>-155.93772899999999</v>
      </c>
      <c r="K1008">
        <v>180</v>
      </c>
      <c r="L1008">
        <v>-6.0587920000000004</v>
      </c>
      <c r="M1008">
        <v>180</v>
      </c>
      <c r="N1008">
        <v>-86.391586000000004</v>
      </c>
      <c r="O1008">
        <v>173.75228899999999</v>
      </c>
      <c r="P1008">
        <v>44.202407999999998</v>
      </c>
      <c r="Q1008">
        <v>-34.027718</v>
      </c>
      <c r="R1008">
        <v>-84.450080999999997</v>
      </c>
      <c r="S1008">
        <v>39.334591000000003</v>
      </c>
      <c r="T1008">
        <v>-105.37938699999999</v>
      </c>
      <c r="U1008">
        <v>6.3658890000000001</v>
      </c>
      <c r="V1008">
        <v>47.252167</v>
      </c>
      <c r="W1008">
        <v>-89.962569999999999</v>
      </c>
      <c r="X1008">
        <v>-198.01061999999999</v>
      </c>
      <c r="Y1008">
        <v>15.154513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-101.352684</v>
      </c>
      <c r="AY1008">
        <v>7.0118460000000002</v>
      </c>
      <c r="AZ1008">
        <v>63.121772999999997</v>
      </c>
      <c r="BA1008">
        <v>-83.213615000000004</v>
      </c>
      <c r="BB1008">
        <v>-334.57513399999999</v>
      </c>
      <c r="BC1008">
        <v>12.250271</v>
      </c>
      <c r="BD1008">
        <v>0</v>
      </c>
      <c r="BE1008">
        <v>0</v>
      </c>
      <c r="BF1008">
        <v>1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</row>
    <row r="1009" spans="1:79" x14ac:dyDescent="0.25">
      <c r="A1009">
        <v>1256.4000000000001</v>
      </c>
      <c r="B1009">
        <v>-20.492023</v>
      </c>
      <c r="C1009">
        <v>25.786650000000002</v>
      </c>
      <c r="D1009">
        <v>-142.78192100000001</v>
      </c>
      <c r="E1009">
        <v>180</v>
      </c>
      <c r="F1009">
        <v>-6.8911600000000002</v>
      </c>
      <c r="G1009">
        <v>180</v>
      </c>
      <c r="H1009">
        <v>-14.085409</v>
      </c>
      <c r="I1009">
        <v>97.022552000000005</v>
      </c>
      <c r="J1009">
        <v>-155.93772899999999</v>
      </c>
      <c r="K1009">
        <v>180</v>
      </c>
      <c r="L1009">
        <v>-6.0587920000000004</v>
      </c>
      <c r="M1009">
        <v>180</v>
      </c>
      <c r="N1009">
        <v>-86.390906999999999</v>
      </c>
      <c r="O1009">
        <v>173.75276199999999</v>
      </c>
      <c r="P1009">
        <v>44.207129999999999</v>
      </c>
      <c r="Q1009">
        <v>-34.252330999999998</v>
      </c>
      <c r="R1009">
        <v>-84.454894999999993</v>
      </c>
      <c r="S1009">
        <v>39.569153</v>
      </c>
      <c r="T1009">
        <v>-105.379807</v>
      </c>
      <c r="U1009">
        <v>6.364808</v>
      </c>
      <c r="V1009">
        <v>47.253127999999997</v>
      </c>
      <c r="W1009">
        <v>-89.968474999999998</v>
      </c>
      <c r="X1009">
        <v>-198.01139800000001</v>
      </c>
      <c r="Y1009">
        <v>15.146596000000001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-101.352806</v>
      </c>
      <c r="AY1009">
        <v>7.0116909999999999</v>
      </c>
      <c r="AZ1009">
        <v>63.117935000000003</v>
      </c>
      <c r="BA1009">
        <v>-83.212006000000002</v>
      </c>
      <c r="BB1009">
        <v>-334.57708700000001</v>
      </c>
      <c r="BC1009">
        <v>12.252354</v>
      </c>
      <c r="BD1009">
        <v>0</v>
      </c>
      <c r="BE1009">
        <v>0</v>
      </c>
      <c r="BF1009">
        <v>1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</row>
    <row r="1010" spans="1:79" x14ac:dyDescent="0.25">
      <c r="A1010">
        <v>1256.4166666666999</v>
      </c>
      <c r="B1010">
        <v>-20.492023</v>
      </c>
      <c r="C1010">
        <v>25.786650000000002</v>
      </c>
      <c r="D1010">
        <v>-142.78192100000001</v>
      </c>
      <c r="E1010">
        <v>180</v>
      </c>
      <c r="F1010">
        <v>-6.8911600000000002</v>
      </c>
      <c r="G1010">
        <v>180</v>
      </c>
      <c r="H1010">
        <v>-14.085409</v>
      </c>
      <c r="I1010">
        <v>97.022552000000005</v>
      </c>
      <c r="J1010">
        <v>-155.93772899999999</v>
      </c>
      <c r="K1010">
        <v>180</v>
      </c>
      <c r="L1010">
        <v>-6.0587920000000004</v>
      </c>
      <c r="M1010">
        <v>180</v>
      </c>
      <c r="N1010">
        <v>-86.390381000000005</v>
      </c>
      <c r="O1010">
        <v>173.75647000000001</v>
      </c>
      <c r="P1010">
        <v>44.213099999999997</v>
      </c>
      <c r="Q1010">
        <v>-34.476959000000001</v>
      </c>
      <c r="R1010">
        <v>-84.460037</v>
      </c>
      <c r="S1010">
        <v>39.807322999999997</v>
      </c>
      <c r="T1010">
        <v>-105.380157</v>
      </c>
      <c r="U1010">
        <v>6.3637230000000002</v>
      </c>
      <c r="V1010">
        <v>47.253436999999998</v>
      </c>
      <c r="W1010">
        <v>-89.969459999999998</v>
      </c>
      <c r="X1010">
        <v>-198.01745600000001</v>
      </c>
      <c r="Y1010">
        <v>15.143119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-101.352951</v>
      </c>
      <c r="AY1010">
        <v>7.0115350000000003</v>
      </c>
      <c r="AZ1010">
        <v>63.113632000000003</v>
      </c>
      <c r="BA1010">
        <v>-83.208770999999999</v>
      </c>
      <c r="BB1010">
        <v>-334.57827800000001</v>
      </c>
      <c r="BC1010">
        <v>12.259138</v>
      </c>
      <c r="BD1010">
        <v>0</v>
      </c>
      <c r="BE1010">
        <v>0</v>
      </c>
      <c r="BF1010">
        <v>1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</row>
    <row r="1011" spans="1:79" x14ac:dyDescent="0.25">
      <c r="A1011">
        <v>1256.4333333333</v>
      </c>
      <c r="B1011">
        <v>-20.492023</v>
      </c>
      <c r="C1011">
        <v>25.786650000000002</v>
      </c>
      <c r="D1011">
        <v>-142.78192100000001</v>
      </c>
      <c r="E1011">
        <v>180</v>
      </c>
      <c r="F1011">
        <v>-6.8911600000000002</v>
      </c>
      <c r="G1011">
        <v>180</v>
      </c>
      <c r="H1011">
        <v>-14.085409</v>
      </c>
      <c r="I1011">
        <v>97.022552000000005</v>
      </c>
      <c r="J1011">
        <v>-155.93772899999999</v>
      </c>
      <c r="K1011">
        <v>180</v>
      </c>
      <c r="L1011">
        <v>-6.0587920000000004</v>
      </c>
      <c r="M1011">
        <v>180</v>
      </c>
      <c r="N1011">
        <v>-86.389983999999998</v>
      </c>
      <c r="O1011">
        <v>173.760132</v>
      </c>
      <c r="P1011">
        <v>44.219318000000001</v>
      </c>
      <c r="Q1011">
        <v>-34.760117000000001</v>
      </c>
      <c r="R1011">
        <v>-84.464850999999996</v>
      </c>
      <c r="S1011">
        <v>40.111862000000002</v>
      </c>
      <c r="T1011">
        <v>-105.380447</v>
      </c>
      <c r="U1011">
        <v>6.3626300000000002</v>
      </c>
      <c r="V1011">
        <v>47.254364000000002</v>
      </c>
      <c r="W1011">
        <v>-89.96978</v>
      </c>
      <c r="X1011">
        <v>-198.02664200000001</v>
      </c>
      <c r="Y1011">
        <v>15.142612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-101.353088</v>
      </c>
      <c r="AY1011">
        <v>7.0113789999999998</v>
      </c>
      <c r="AZ1011">
        <v>63.108547000000002</v>
      </c>
      <c r="BA1011">
        <v>-83.203804000000005</v>
      </c>
      <c r="BB1011">
        <v>-334.576843</v>
      </c>
      <c r="BC1011">
        <v>12.265112999999999</v>
      </c>
      <c r="BD1011">
        <v>0</v>
      </c>
      <c r="BE1011">
        <v>0</v>
      </c>
      <c r="BF1011">
        <v>1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</row>
    <row r="1012" spans="1:79" x14ac:dyDescent="0.25">
      <c r="A1012">
        <v>1256.45</v>
      </c>
      <c r="B1012">
        <v>-20.492023</v>
      </c>
      <c r="C1012">
        <v>25.786650000000002</v>
      </c>
      <c r="D1012">
        <v>-142.78192100000001</v>
      </c>
      <c r="E1012">
        <v>180</v>
      </c>
      <c r="F1012">
        <v>-6.8911600000000002</v>
      </c>
      <c r="G1012">
        <v>180</v>
      </c>
      <c r="H1012">
        <v>-14.085409</v>
      </c>
      <c r="I1012">
        <v>97.022552000000005</v>
      </c>
      <c r="J1012">
        <v>-155.93772899999999</v>
      </c>
      <c r="K1012">
        <v>180</v>
      </c>
      <c r="L1012">
        <v>-6.0587920000000004</v>
      </c>
      <c r="M1012">
        <v>180</v>
      </c>
      <c r="N1012">
        <v>-86.389717000000005</v>
      </c>
      <c r="O1012">
        <v>173.764038</v>
      </c>
      <c r="P1012">
        <v>44.227176999999998</v>
      </c>
      <c r="Q1012">
        <v>-35.097973000000003</v>
      </c>
      <c r="R1012">
        <v>-84.468079000000003</v>
      </c>
      <c r="S1012">
        <v>40.473182999999999</v>
      </c>
      <c r="T1012">
        <v>-105.380684</v>
      </c>
      <c r="U1012">
        <v>6.3615240000000002</v>
      </c>
      <c r="V1012">
        <v>47.261192000000001</v>
      </c>
      <c r="W1012">
        <v>-89.969925000000003</v>
      </c>
      <c r="X1012">
        <v>-198.03671299999999</v>
      </c>
      <c r="Y1012">
        <v>15.142875999999999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-101.353241</v>
      </c>
      <c r="AY1012">
        <v>7.0112230000000002</v>
      </c>
      <c r="AZ1012">
        <v>63.098407999999999</v>
      </c>
      <c r="BA1012">
        <v>-83.203033000000005</v>
      </c>
      <c r="BB1012">
        <v>-334.56985500000002</v>
      </c>
      <c r="BC1012">
        <v>12.26717</v>
      </c>
      <c r="BD1012">
        <v>0</v>
      </c>
      <c r="BE1012">
        <v>0</v>
      </c>
      <c r="BF1012">
        <v>1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</row>
    <row r="1013" spans="1:79" x14ac:dyDescent="0.25">
      <c r="A1013">
        <v>1256.4666666666999</v>
      </c>
      <c r="B1013">
        <v>-20.492023</v>
      </c>
      <c r="C1013">
        <v>25.786650000000002</v>
      </c>
      <c r="D1013">
        <v>-142.78192100000001</v>
      </c>
      <c r="E1013">
        <v>180</v>
      </c>
      <c r="F1013">
        <v>-6.8911600000000002</v>
      </c>
      <c r="G1013">
        <v>180</v>
      </c>
      <c r="H1013">
        <v>-14.085409</v>
      </c>
      <c r="I1013">
        <v>97.022552000000005</v>
      </c>
      <c r="J1013">
        <v>-155.93772899999999</v>
      </c>
      <c r="K1013">
        <v>180</v>
      </c>
      <c r="L1013">
        <v>-6.0587920000000004</v>
      </c>
      <c r="M1013">
        <v>180</v>
      </c>
      <c r="N1013">
        <v>-86.389556999999996</v>
      </c>
      <c r="O1013">
        <v>173.77034</v>
      </c>
      <c r="P1013">
        <v>44.234679999999997</v>
      </c>
      <c r="Q1013">
        <v>-35.551913999999996</v>
      </c>
      <c r="R1013">
        <v>-84.473502999999994</v>
      </c>
      <c r="S1013">
        <v>40.944847000000003</v>
      </c>
      <c r="T1013">
        <v>-105.380882</v>
      </c>
      <c r="U1013">
        <v>6.3602119999999998</v>
      </c>
      <c r="V1013">
        <v>47.267746000000002</v>
      </c>
      <c r="W1013">
        <v>-89.969925000000003</v>
      </c>
      <c r="X1013">
        <v>-198.036179</v>
      </c>
      <c r="Y1013">
        <v>15.145587000000001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-101.351494</v>
      </c>
      <c r="AY1013">
        <v>7.0110669999999997</v>
      </c>
      <c r="AZ1013">
        <v>63.091369999999998</v>
      </c>
      <c r="BA1013">
        <v>-83.202370000000002</v>
      </c>
      <c r="BB1013">
        <v>-334.564301</v>
      </c>
      <c r="BC1013">
        <v>12.266346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</row>
    <row r="1014" spans="1:79" x14ac:dyDescent="0.25">
      <c r="A1014">
        <v>1256.4833333332999</v>
      </c>
      <c r="B1014">
        <v>-20.492023</v>
      </c>
      <c r="C1014">
        <v>25.786650000000002</v>
      </c>
      <c r="D1014">
        <v>-142.78192100000001</v>
      </c>
      <c r="E1014">
        <v>180</v>
      </c>
      <c r="F1014">
        <v>-6.8911600000000002</v>
      </c>
      <c r="G1014">
        <v>180</v>
      </c>
      <c r="H1014">
        <v>-14.085409</v>
      </c>
      <c r="I1014">
        <v>97.022552000000005</v>
      </c>
      <c r="J1014">
        <v>-155.93772899999999</v>
      </c>
      <c r="K1014">
        <v>180</v>
      </c>
      <c r="L1014">
        <v>-6.0587920000000004</v>
      </c>
      <c r="M1014">
        <v>180</v>
      </c>
      <c r="N1014">
        <v>-86.389495999999994</v>
      </c>
      <c r="O1014">
        <v>173.77705399999999</v>
      </c>
      <c r="P1014">
        <v>44.244399999999999</v>
      </c>
      <c r="Q1014">
        <v>-36.119357999999998</v>
      </c>
      <c r="R1014">
        <v>-84.477424999999997</v>
      </c>
      <c r="S1014">
        <v>41.526524000000002</v>
      </c>
      <c r="T1014">
        <v>-105.38104199999999</v>
      </c>
      <c r="U1014">
        <v>6.3593700000000002</v>
      </c>
      <c r="V1014">
        <v>47.268870999999997</v>
      </c>
      <c r="W1014">
        <v>-89.969825999999998</v>
      </c>
      <c r="X1014">
        <v>-198.03469799999999</v>
      </c>
      <c r="Y1014">
        <v>15.146435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-101.34903</v>
      </c>
      <c r="AY1014">
        <v>7.0109110000000001</v>
      </c>
      <c r="AZ1014">
        <v>63.087234000000002</v>
      </c>
      <c r="BA1014">
        <v>-83.201774999999998</v>
      </c>
      <c r="BB1014">
        <v>-334.55007899999998</v>
      </c>
      <c r="BC1014">
        <v>12.264803000000001</v>
      </c>
      <c r="BD1014">
        <v>0</v>
      </c>
      <c r="BE1014">
        <v>0</v>
      </c>
      <c r="BF1014">
        <v>1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</row>
    <row r="1015" spans="1:79" x14ac:dyDescent="0.25">
      <c r="A1015">
        <v>1256.5</v>
      </c>
      <c r="B1015">
        <v>-20.492023</v>
      </c>
      <c r="C1015">
        <v>25.786650000000002</v>
      </c>
      <c r="D1015">
        <v>-142.78192100000001</v>
      </c>
      <c r="E1015">
        <v>180</v>
      </c>
      <c r="F1015">
        <v>-6.8911600000000002</v>
      </c>
      <c r="G1015">
        <v>180</v>
      </c>
      <c r="H1015">
        <v>-14.085409</v>
      </c>
      <c r="I1015">
        <v>97.022552000000005</v>
      </c>
      <c r="J1015">
        <v>-155.93772899999999</v>
      </c>
      <c r="K1015">
        <v>180</v>
      </c>
      <c r="L1015">
        <v>-6.0587920000000004</v>
      </c>
      <c r="M1015">
        <v>180</v>
      </c>
      <c r="N1015">
        <v>-86.391250999999997</v>
      </c>
      <c r="O1015">
        <v>173.781555</v>
      </c>
      <c r="P1015">
        <v>44.255783000000001</v>
      </c>
      <c r="Q1015">
        <v>-36.659560999999997</v>
      </c>
      <c r="R1015">
        <v>-84.480773999999997</v>
      </c>
      <c r="S1015">
        <v>42.072563000000002</v>
      </c>
      <c r="T1015">
        <v>-105.381203</v>
      </c>
      <c r="U1015">
        <v>6.3588149999999999</v>
      </c>
      <c r="V1015">
        <v>47.269829000000001</v>
      </c>
      <c r="W1015">
        <v>-89.969657999999995</v>
      </c>
      <c r="X1015">
        <v>-198.03274500000001</v>
      </c>
      <c r="Y1015">
        <v>15.147125000000001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-101.34646600000001</v>
      </c>
      <c r="AY1015">
        <v>7.0107540000000004</v>
      </c>
      <c r="AZ1015">
        <v>63.083602999999997</v>
      </c>
      <c r="BA1015">
        <v>-83.201233000000002</v>
      </c>
      <c r="BB1015">
        <v>-334.53695699999997</v>
      </c>
      <c r="BC1015">
        <v>12.258352</v>
      </c>
      <c r="BD1015">
        <v>0</v>
      </c>
      <c r="BE1015">
        <v>0</v>
      </c>
      <c r="BF1015">
        <v>1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</row>
    <row r="1016" spans="1:79" x14ac:dyDescent="0.25">
      <c r="A1016">
        <v>1256.5166666667001</v>
      </c>
      <c r="B1016">
        <v>-20.492023</v>
      </c>
      <c r="C1016">
        <v>25.786650000000002</v>
      </c>
      <c r="D1016">
        <v>-142.78192100000001</v>
      </c>
      <c r="E1016">
        <v>180</v>
      </c>
      <c r="F1016">
        <v>-6.8911600000000002</v>
      </c>
      <c r="G1016">
        <v>180</v>
      </c>
      <c r="H1016">
        <v>-14.085409</v>
      </c>
      <c r="I1016">
        <v>97.022552000000005</v>
      </c>
      <c r="J1016">
        <v>-155.93772899999999</v>
      </c>
      <c r="K1016">
        <v>180</v>
      </c>
      <c r="L1016">
        <v>-6.0587920000000004</v>
      </c>
      <c r="M1016">
        <v>180</v>
      </c>
      <c r="N1016">
        <v>-86.395561000000001</v>
      </c>
      <c r="O1016">
        <v>173.78666699999999</v>
      </c>
      <c r="P1016">
        <v>44.268706999999999</v>
      </c>
      <c r="Q1016">
        <v>-37.174987999999999</v>
      </c>
      <c r="R1016">
        <v>-84.484711000000004</v>
      </c>
      <c r="S1016">
        <v>42.5914</v>
      </c>
      <c r="T1016">
        <v>-105.381332</v>
      </c>
      <c r="U1016">
        <v>6.3582799999999997</v>
      </c>
      <c r="V1016">
        <v>47.270640999999998</v>
      </c>
      <c r="W1016">
        <v>-89.969459999999998</v>
      </c>
      <c r="X1016">
        <v>-198.030777</v>
      </c>
      <c r="Y1016">
        <v>15.147738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-101.343788</v>
      </c>
      <c r="AY1016">
        <v>7.0105959999999996</v>
      </c>
      <c r="AZ1016">
        <v>63.077190000000002</v>
      </c>
      <c r="BA1016">
        <v>-83.200744999999998</v>
      </c>
      <c r="BB1016">
        <v>-334.52450599999997</v>
      </c>
      <c r="BC1016">
        <v>12.248875</v>
      </c>
      <c r="BD1016">
        <v>0</v>
      </c>
      <c r="BE1016">
        <v>0</v>
      </c>
      <c r="BF1016">
        <v>1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</row>
    <row r="1017" spans="1:79" x14ac:dyDescent="0.25">
      <c r="A1017">
        <v>1256.5333333333001</v>
      </c>
      <c r="B1017">
        <v>-20.492023</v>
      </c>
      <c r="C1017">
        <v>25.786650000000002</v>
      </c>
      <c r="D1017">
        <v>-142.78192100000001</v>
      </c>
      <c r="E1017">
        <v>180</v>
      </c>
      <c r="F1017">
        <v>-6.8911600000000002</v>
      </c>
      <c r="G1017">
        <v>180</v>
      </c>
      <c r="H1017">
        <v>-14.085409</v>
      </c>
      <c r="I1017">
        <v>97.022552000000005</v>
      </c>
      <c r="J1017">
        <v>-155.93772899999999</v>
      </c>
      <c r="K1017">
        <v>180</v>
      </c>
      <c r="L1017">
        <v>-6.0587920000000004</v>
      </c>
      <c r="M1017">
        <v>180</v>
      </c>
      <c r="N1017">
        <v>-86.398598000000007</v>
      </c>
      <c r="O1017">
        <v>173.791595</v>
      </c>
      <c r="P1017">
        <v>44.284077000000003</v>
      </c>
      <c r="Q1017">
        <v>-37.668982999999997</v>
      </c>
      <c r="R1017">
        <v>-84.491141999999996</v>
      </c>
      <c r="S1017">
        <v>43.087971000000003</v>
      </c>
      <c r="T1017">
        <v>-105.381477</v>
      </c>
      <c r="U1017">
        <v>6.357761</v>
      </c>
      <c r="V1017">
        <v>47.271327999999997</v>
      </c>
      <c r="W1017">
        <v>-89.969268999999997</v>
      </c>
      <c r="X1017">
        <v>-198.02925099999999</v>
      </c>
      <c r="Y1017">
        <v>15.148355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-101.340416</v>
      </c>
      <c r="AY1017">
        <v>7.0104379999999997</v>
      </c>
      <c r="AZ1017">
        <v>63.069324000000002</v>
      </c>
      <c r="BA1017">
        <v>-83.200287000000003</v>
      </c>
      <c r="BB1017">
        <v>-334.49935900000003</v>
      </c>
      <c r="BC1017">
        <v>12.245309000000001</v>
      </c>
      <c r="BD1017">
        <v>0</v>
      </c>
      <c r="BE1017">
        <v>0</v>
      </c>
      <c r="BF1017">
        <v>1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</row>
    <row r="1018" spans="1:79" x14ac:dyDescent="0.25">
      <c r="A1018">
        <v>1256.55</v>
      </c>
      <c r="B1018">
        <v>-20.492023</v>
      </c>
      <c r="C1018">
        <v>25.786650000000002</v>
      </c>
      <c r="D1018">
        <v>-142.78192100000001</v>
      </c>
      <c r="E1018">
        <v>180</v>
      </c>
      <c r="F1018">
        <v>-6.8911600000000002</v>
      </c>
      <c r="G1018">
        <v>180</v>
      </c>
      <c r="H1018">
        <v>-14.085409</v>
      </c>
      <c r="I1018">
        <v>97.022552000000005</v>
      </c>
      <c r="J1018">
        <v>-155.93772899999999</v>
      </c>
      <c r="K1018">
        <v>180</v>
      </c>
      <c r="L1018">
        <v>-6.0587920000000004</v>
      </c>
      <c r="M1018">
        <v>180</v>
      </c>
      <c r="N1018">
        <v>-86.403069000000002</v>
      </c>
      <c r="O1018">
        <v>173.79667699999999</v>
      </c>
      <c r="P1018">
        <v>44.301659000000001</v>
      </c>
      <c r="Q1018">
        <v>-38.068385999999997</v>
      </c>
      <c r="R1018">
        <v>-84.497474999999994</v>
      </c>
      <c r="S1018">
        <v>43.487285999999997</v>
      </c>
      <c r="T1018">
        <v>-105.381638</v>
      </c>
      <c r="U1018">
        <v>6.3572550000000003</v>
      </c>
      <c r="V1018">
        <v>47.271918999999997</v>
      </c>
      <c r="W1018">
        <v>-89.969123999999994</v>
      </c>
      <c r="X1018">
        <v>-198.031387</v>
      </c>
      <c r="Y1018">
        <v>15.149054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-101.337799</v>
      </c>
      <c r="AY1018">
        <v>7.0102799999999998</v>
      </c>
      <c r="AZ1018">
        <v>63.061892999999998</v>
      </c>
      <c r="BA1018">
        <v>-83.199837000000002</v>
      </c>
      <c r="BB1018">
        <v>-334.49157700000001</v>
      </c>
      <c r="BC1018">
        <v>12.244071999999999</v>
      </c>
      <c r="BD1018">
        <v>0</v>
      </c>
      <c r="BE1018">
        <v>0</v>
      </c>
      <c r="BF1018">
        <v>1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</row>
    <row r="1019" spans="1:79" x14ac:dyDescent="0.25">
      <c r="A1019">
        <v>1256.5666666667</v>
      </c>
      <c r="B1019">
        <v>-20.492023</v>
      </c>
      <c r="C1019">
        <v>25.786650000000002</v>
      </c>
      <c r="D1019">
        <v>-142.78192100000001</v>
      </c>
      <c r="E1019">
        <v>180</v>
      </c>
      <c r="F1019">
        <v>-6.8911600000000002</v>
      </c>
      <c r="G1019">
        <v>180</v>
      </c>
      <c r="H1019">
        <v>-14.085409</v>
      </c>
      <c r="I1019">
        <v>97.022552000000005</v>
      </c>
      <c r="J1019">
        <v>-155.93772899999999</v>
      </c>
      <c r="K1019">
        <v>180</v>
      </c>
      <c r="L1019">
        <v>-6.0587920000000004</v>
      </c>
      <c r="M1019">
        <v>180</v>
      </c>
      <c r="N1019">
        <v>-86.409148999999999</v>
      </c>
      <c r="O1019">
        <v>173.80247499999999</v>
      </c>
      <c r="P1019">
        <v>44.319091999999998</v>
      </c>
      <c r="Q1019">
        <v>-38.391846000000001</v>
      </c>
      <c r="R1019">
        <v>-84.506362999999993</v>
      </c>
      <c r="S1019">
        <v>43.821198000000003</v>
      </c>
      <c r="T1019">
        <v>-105.38181299999999</v>
      </c>
      <c r="U1019">
        <v>6.356757</v>
      </c>
      <c r="V1019">
        <v>47.27243</v>
      </c>
      <c r="W1019">
        <v>-89.969054999999997</v>
      </c>
      <c r="X1019">
        <v>-198.04101600000001</v>
      </c>
      <c r="Y1019">
        <v>15.149915999999999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-101.33530399999999</v>
      </c>
      <c r="AY1019">
        <v>7.0101209999999998</v>
      </c>
      <c r="AZ1019">
        <v>63.055466000000003</v>
      </c>
      <c r="BA1019">
        <v>-83.199402000000006</v>
      </c>
      <c r="BB1019">
        <v>-334.495361</v>
      </c>
      <c r="BC1019">
        <v>12.243307</v>
      </c>
      <c r="BD1019">
        <v>0</v>
      </c>
      <c r="BE1019">
        <v>0</v>
      </c>
      <c r="BF1019">
        <v>1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</row>
    <row r="1020" spans="1:79" x14ac:dyDescent="0.25">
      <c r="A1020">
        <v>1256.5833333333001</v>
      </c>
      <c r="B1020">
        <v>-20.492023</v>
      </c>
      <c r="C1020">
        <v>25.786650000000002</v>
      </c>
      <c r="D1020">
        <v>-142.78192100000001</v>
      </c>
      <c r="E1020">
        <v>180</v>
      </c>
      <c r="F1020">
        <v>-6.8911600000000002</v>
      </c>
      <c r="G1020">
        <v>180</v>
      </c>
      <c r="H1020">
        <v>-14.085409</v>
      </c>
      <c r="I1020">
        <v>97.022552000000005</v>
      </c>
      <c r="J1020">
        <v>-155.93772899999999</v>
      </c>
      <c r="K1020">
        <v>180</v>
      </c>
      <c r="L1020">
        <v>-6.0587920000000004</v>
      </c>
      <c r="M1020">
        <v>180</v>
      </c>
      <c r="N1020">
        <v>-86.416839999999993</v>
      </c>
      <c r="O1020">
        <v>173.808121</v>
      </c>
      <c r="P1020">
        <v>44.337994000000002</v>
      </c>
      <c r="Q1020">
        <v>-38.544280999999998</v>
      </c>
      <c r="R1020">
        <v>-84.514235999999997</v>
      </c>
      <c r="S1020">
        <v>43.978713999999997</v>
      </c>
      <c r="T1020">
        <v>-105.382034</v>
      </c>
      <c r="U1020">
        <v>6.3562659999999997</v>
      </c>
      <c r="V1020">
        <v>47.272891999999999</v>
      </c>
      <c r="W1020">
        <v>-89.969063000000006</v>
      </c>
      <c r="X1020">
        <v>-198.05145300000001</v>
      </c>
      <c r="Y1020">
        <v>15.151018000000001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-101.33324399999999</v>
      </c>
      <c r="AY1020">
        <v>7.0099619999999998</v>
      </c>
      <c r="AZ1020">
        <v>63.049973000000001</v>
      </c>
      <c r="BA1020">
        <v>-83.198952000000006</v>
      </c>
      <c r="BB1020">
        <v>-334.50488300000001</v>
      </c>
      <c r="BC1020">
        <v>12.243335</v>
      </c>
      <c r="BD1020">
        <v>0</v>
      </c>
      <c r="BE1020">
        <v>0</v>
      </c>
      <c r="BF1020">
        <v>1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</row>
    <row r="1021" spans="1:79" x14ac:dyDescent="0.25">
      <c r="A1021">
        <v>1256.5999999999999</v>
      </c>
      <c r="B1021">
        <v>-20.492023</v>
      </c>
      <c r="C1021">
        <v>25.786650000000002</v>
      </c>
      <c r="D1021">
        <v>-142.78192100000001</v>
      </c>
      <c r="E1021">
        <v>180</v>
      </c>
      <c r="F1021">
        <v>-6.8911600000000002</v>
      </c>
      <c r="G1021">
        <v>180</v>
      </c>
      <c r="H1021">
        <v>-14.085409</v>
      </c>
      <c r="I1021">
        <v>97.022552000000005</v>
      </c>
      <c r="J1021">
        <v>-155.93772899999999</v>
      </c>
      <c r="K1021">
        <v>180</v>
      </c>
      <c r="L1021">
        <v>-6.0587920000000004</v>
      </c>
      <c r="M1021">
        <v>180</v>
      </c>
      <c r="N1021">
        <v>-86.424423000000004</v>
      </c>
      <c r="O1021">
        <v>173.81372099999999</v>
      </c>
      <c r="P1021">
        <v>44.356377000000002</v>
      </c>
      <c r="Q1021">
        <v>-38.526240999999999</v>
      </c>
      <c r="R1021">
        <v>-84.518508999999995</v>
      </c>
      <c r="S1021">
        <v>43.968680999999997</v>
      </c>
      <c r="T1021">
        <v>-105.38228599999999</v>
      </c>
      <c r="U1021">
        <v>6.3557759999999996</v>
      </c>
      <c r="V1021">
        <v>47.273335000000003</v>
      </c>
      <c r="W1021">
        <v>-89.969016999999994</v>
      </c>
      <c r="X1021">
        <v>-198.07141100000001</v>
      </c>
      <c r="Y1021">
        <v>15.154837000000001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-101.33036800000001</v>
      </c>
      <c r="AY1021">
        <v>7.0098029999999998</v>
      </c>
      <c r="AZ1021">
        <v>63.043624999999999</v>
      </c>
      <c r="BA1021">
        <v>-83.198463000000004</v>
      </c>
      <c r="BB1021">
        <v>-334.51998900000001</v>
      </c>
      <c r="BC1021">
        <v>12.249421999999999</v>
      </c>
      <c r="BD1021">
        <v>0</v>
      </c>
      <c r="BE1021">
        <v>0</v>
      </c>
      <c r="BF1021">
        <v>1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</row>
    <row r="1022" spans="1:79" x14ac:dyDescent="0.25">
      <c r="A1022">
        <v>1256.6166666667</v>
      </c>
      <c r="B1022">
        <v>-20.492023</v>
      </c>
      <c r="C1022">
        <v>25.786650000000002</v>
      </c>
      <c r="D1022">
        <v>-142.78192100000001</v>
      </c>
      <c r="E1022">
        <v>180</v>
      </c>
      <c r="F1022">
        <v>-6.8911600000000002</v>
      </c>
      <c r="G1022">
        <v>180</v>
      </c>
      <c r="H1022">
        <v>-14.085409</v>
      </c>
      <c r="I1022">
        <v>97.022552000000005</v>
      </c>
      <c r="J1022">
        <v>-155.93772899999999</v>
      </c>
      <c r="K1022">
        <v>180</v>
      </c>
      <c r="L1022">
        <v>-6.0587920000000004</v>
      </c>
      <c r="M1022">
        <v>180</v>
      </c>
      <c r="N1022">
        <v>-86.427443999999994</v>
      </c>
      <c r="O1022">
        <v>173.82015999999999</v>
      </c>
      <c r="P1022">
        <v>44.375404000000003</v>
      </c>
      <c r="Q1022">
        <v>-38.397922999999999</v>
      </c>
      <c r="R1022">
        <v>-84.526390000000006</v>
      </c>
      <c r="S1022">
        <v>43.846432</v>
      </c>
      <c r="T1022">
        <v>-105.38260699999999</v>
      </c>
      <c r="U1022">
        <v>6.3552860000000004</v>
      </c>
      <c r="V1022">
        <v>47.271374000000002</v>
      </c>
      <c r="W1022">
        <v>-89.968933000000007</v>
      </c>
      <c r="X1022">
        <v>-198.09845000000001</v>
      </c>
      <c r="Y1022">
        <v>15.163572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-101.327316</v>
      </c>
      <c r="AY1022">
        <v>7.0096420000000004</v>
      </c>
      <c r="AZ1022">
        <v>63.037478999999998</v>
      </c>
      <c r="BA1022">
        <v>-83.197945000000004</v>
      </c>
      <c r="BB1022">
        <v>-334.53488199999998</v>
      </c>
      <c r="BC1022">
        <v>12.254972</v>
      </c>
      <c r="BD1022">
        <v>0</v>
      </c>
      <c r="BE1022">
        <v>0</v>
      </c>
      <c r="BF1022">
        <v>1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</row>
    <row r="1023" spans="1:79" x14ac:dyDescent="0.25">
      <c r="A1023">
        <v>1256.6333333333</v>
      </c>
      <c r="B1023">
        <v>-20.492023</v>
      </c>
      <c r="C1023">
        <v>25.786650000000002</v>
      </c>
      <c r="D1023">
        <v>-142.78192100000001</v>
      </c>
      <c r="E1023">
        <v>180</v>
      </c>
      <c r="F1023">
        <v>-6.8911600000000002</v>
      </c>
      <c r="G1023">
        <v>180</v>
      </c>
      <c r="H1023">
        <v>-14.085409</v>
      </c>
      <c r="I1023">
        <v>97.022552000000005</v>
      </c>
      <c r="J1023">
        <v>-155.93772899999999</v>
      </c>
      <c r="K1023">
        <v>180</v>
      </c>
      <c r="L1023">
        <v>-6.0587920000000004</v>
      </c>
      <c r="M1023">
        <v>180</v>
      </c>
      <c r="N1023">
        <v>-86.441422000000003</v>
      </c>
      <c r="O1023">
        <v>173.825684</v>
      </c>
      <c r="P1023">
        <v>44.393250000000002</v>
      </c>
      <c r="Q1023">
        <v>-38.092216000000001</v>
      </c>
      <c r="R1023">
        <v>-84.538482999999999</v>
      </c>
      <c r="S1023">
        <v>43.544333999999999</v>
      </c>
      <c r="T1023">
        <v>-105.382988</v>
      </c>
      <c r="U1023">
        <v>6.3547909999999996</v>
      </c>
      <c r="V1023">
        <v>47.276657</v>
      </c>
      <c r="W1023">
        <v>-89.968841999999995</v>
      </c>
      <c r="X1023">
        <v>-198.12365700000001</v>
      </c>
      <c r="Y1023">
        <v>15.169703999999999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-101.32446299999999</v>
      </c>
      <c r="AY1023">
        <v>7.0094810000000001</v>
      </c>
      <c r="AZ1023">
        <v>63.031582</v>
      </c>
      <c r="BA1023">
        <v>-83.197356999999997</v>
      </c>
      <c r="BB1023">
        <v>-334.54748499999999</v>
      </c>
      <c r="BC1023">
        <v>12.259698</v>
      </c>
      <c r="BD1023">
        <v>0</v>
      </c>
      <c r="BE1023">
        <v>0</v>
      </c>
      <c r="BF1023">
        <v>1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</row>
    <row r="1024" spans="1:79" x14ac:dyDescent="0.25">
      <c r="A1024">
        <v>1256.6500000000001</v>
      </c>
      <c r="B1024">
        <v>-20.492023</v>
      </c>
      <c r="C1024">
        <v>25.786650000000002</v>
      </c>
      <c r="D1024">
        <v>-142.78192100000001</v>
      </c>
      <c r="E1024">
        <v>180</v>
      </c>
      <c r="F1024">
        <v>-6.8911600000000002</v>
      </c>
      <c r="G1024">
        <v>180</v>
      </c>
      <c r="H1024">
        <v>-14.085409</v>
      </c>
      <c r="I1024">
        <v>97.022552000000005</v>
      </c>
      <c r="J1024">
        <v>-155.93772899999999</v>
      </c>
      <c r="K1024">
        <v>180</v>
      </c>
      <c r="L1024">
        <v>-6.0587920000000004</v>
      </c>
      <c r="M1024">
        <v>180</v>
      </c>
      <c r="N1024">
        <v>-86.451674999999994</v>
      </c>
      <c r="O1024">
        <v>173.83036799999999</v>
      </c>
      <c r="P1024">
        <v>44.410136999999999</v>
      </c>
      <c r="Q1024">
        <v>-37.772784999999999</v>
      </c>
      <c r="R1024">
        <v>-84.555442999999997</v>
      </c>
      <c r="S1024">
        <v>43.226452000000002</v>
      </c>
      <c r="T1024">
        <v>-105.38344600000001</v>
      </c>
      <c r="U1024">
        <v>6.3542870000000002</v>
      </c>
      <c r="V1024">
        <v>47.282848000000001</v>
      </c>
      <c r="W1024">
        <v>-89.968772999999999</v>
      </c>
      <c r="X1024">
        <v>-198.144058</v>
      </c>
      <c r="Y1024">
        <v>15.178118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-101.322182</v>
      </c>
      <c r="AY1024">
        <v>7.0093189999999996</v>
      </c>
      <c r="AZ1024">
        <v>63.025154000000001</v>
      </c>
      <c r="BA1024">
        <v>-83.196701000000004</v>
      </c>
      <c r="BB1024">
        <v>-334.55813599999999</v>
      </c>
      <c r="BC1024">
        <v>12.262947</v>
      </c>
      <c r="BD1024">
        <v>0</v>
      </c>
      <c r="BE1024">
        <v>0</v>
      </c>
      <c r="BF1024">
        <v>1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</row>
    <row r="1025" spans="1:79" x14ac:dyDescent="0.25">
      <c r="A1025">
        <v>1256.6666666666999</v>
      </c>
      <c r="B1025">
        <v>-20.492023</v>
      </c>
      <c r="C1025">
        <v>25.786650000000002</v>
      </c>
      <c r="D1025">
        <v>-142.78192100000001</v>
      </c>
      <c r="E1025">
        <v>180</v>
      </c>
      <c r="F1025">
        <v>-6.8911600000000002</v>
      </c>
      <c r="G1025">
        <v>180</v>
      </c>
      <c r="H1025">
        <v>-14.085409</v>
      </c>
      <c r="I1025">
        <v>97.022552000000005</v>
      </c>
      <c r="J1025">
        <v>-155.93772899999999</v>
      </c>
      <c r="K1025">
        <v>180</v>
      </c>
      <c r="L1025">
        <v>-6.0587920000000004</v>
      </c>
      <c r="M1025">
        <v>180</v>
      </c>
      <c r="N1025">
        <v>-86.466369999999998</v>
      </c>
      <c r="O1025">
        <v>173.83668499999999</v>
      </c>
      <c r="P1025">
        <v>44.428058999999998</v>
      </c>
      <c r="Q1025">
        <v>-37.401027999999997</v>
      </c>
      <c r="R1025">
        <v>-84.574309999999997</v>
      </c>
      <c r="S1025">
        <v>42.864372000000003</v>
      </c>
      <c r="T1025">
        <v>-105.38400300000001</v>
      </c>
      <c r="U1025">
        <v>6.3537720000000002</v>
      </c>
      <c r="V1025">
        <v>47.286476</v>
      </c>
      <c r="W1025">
        <v>-89.968772999999999</v>
      </c>
      <c r="X1025">
        <v>-198.16291799999999</v>
      </c>
      <c r="Y1025">
        <v>15.185696999999999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-101.321449</v>
      </c>
      <c r="AY1025">
        <v>7.0090349999999999</v>
      </c>
      <c r="AZ1025">
        <v>63.015667000000001</v>
      </c>
      <c r="BA1025">
        <v>-83.195960999999997</v>
      </c>
      <c r="BB1025">
        <v>-334.55844100000002</v>
      </c>
      <c r="BC1025">
        <v>12.267441</v>
      </c>
      <c r="BD1025">
        <v>0</v>
      </c>
      <c r="BE1025">
        <v>0</v>
      </c>
      <c r="BF1025">
        <v>1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</row>
    <row r="1026" spans="1:79" x14ac:dyDescent="0.25">
      <c r="A1026">
        <v>1256.6833333333</v>
      </c>
      <c r="B1026">
        <v>-20.492023</v>
      </c>
      <c r="C1026">
        <v>25.786650000000002</v>
      </c>
      <c r="D1026">
        <v>-142.78192100000001</v>
      </c>
      <c r="E1026">
        <v>180</v>
      </c>
      <c r="F1026">
        <v>-6.8911600000000002</v>
      </c>
      <c r="G1026">
        <v>180</v>
      </c>
      <c r="H1026">
        <v>-14.085409</v>
      </c>
      <c r="I1026">
        <v>97.022552000000005</v>
      </c>
      <c r="J1026">
        <v>-155.93772899999999</v>
      </c>
      <c r="K1026">
        <v>180</v>
      </c>
      <c r="L1026">
        <v>-6.0587920000000004</v>
      </c>
      <c r="M1026">
        <v>180</v>
      </c>
      <c r="N1026">
        <v>-86.477172999999993</v>
      </c>
      <c r="O1026">
        <v>173.841736</v>
      </c>
      <c r="P1026">
        <v>44.447417999999999</v>
      </c>
      <c r="Q1026">
        <v>-37.060127000000001</v>
      </c>
      <c r="R1026">
        <v>-84.597328000000005</v>
      </c>
      <c r="S1026">
        <v>42.536579000000003</v>
      </c>
      <c r="T1026">
        <v>-105.384705</v>
      </c>
      <c r="U1026">
        <v>6.3532419999999998</v>
      </c>
      <c r="V1026">
        <v>47.286354000000003</v>
      </c>
      <c r="W1026">
        <v>-89.968857</v>
      </c>
      <c r="X1026">
        <v>-198.183167</v>
      </c>
      <c r="Y1026">
        <v>15.192394999999999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-101.322479</v>
      </c>
      <c r="AY1026">
        <v>7.0086459999999997</v>
      </c>
      <c r="AZ1026">
        <v>63.034702000000003</v>
      </c>
      <c r="BA1026">
        <v>-83.191108999999997</v>
      </c>
      <c r="BB1026">
        <v>-334.559845</v>
      </c>
      <c r="BC1026">
        <v>12.275729</v>
      </c>
      <c r="BD1026">
        <v>0</v>
      </c>
      <c r="BE1026">
        <v>0</v>
      </c>
      <c r="BF1026">
        <v>1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</row>
    <row r="1027" spans="1:79" x14ac:dyDescent="0.25">
      <c r="A1027">
        <v>1256.7</v>
      </c>
      <c r="B1027">
        <v>-20.492023</v>
      </c>
      <c r="C1027">
        <v>25.786650000000002</v>
      </c>
      <c r="D1027">
        <v>-142.78192100000001</v>
      </c>
      <c r="E1027">
        <v>180</v>
      </c>
      <c r="F1027">
        <v>-6.8911600000000002</v>
      </c>
      <c r="G1027">
        <v>180</v>
      </c>
      <c r="H1027">
        <v>-14.085409</v>
      </c>
      <c r="I1027">
        <v>97.022552000000005</v>
      </c>
      <c r="J1027">
        <v>-155.93772899999999</v>
      </c>
      <c r="K1027">
        <v>180</v>
      </c>
      <c r="L1027">
        <v>-6.0587920000000004</v>
      </c>
      <c r="M1027">
        <v>180</v>
      </c>
      <c r="N1027">
        <v>-86.488853000000006</v>
      </c>
      <c r="O1027">
        <v>173.84278900000001</v>
      </c>
      <c r="P1027">
        <v>44.464210999999999</v>
      </c>
      <c r="Q1027">
        <v>-36.824202999999997</v>
      </c>
      <c r="R1027">
        <v>-84.620934000000005</v>
      </c>
      <c r="S1027">
        <v>42.314079</v>
      </c>
      <c r="T1027">
        <v>-105.38578</v>
      </c>
      <c r="U1027">
        <v>6.3526930000000004</v>
      </c>
      <c r="V1027">
        <v>47.287211999999997</v>
      </c>
      <c r="W1027">
        <v>-89.969063000000006</v>
      </c>
      <c r="X1027">
        <v>-198.21096800000001</v>
      </c>
      <c r="Y1027">
        <v>15.208251000000001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-101.32621</v>
      </c>
      <c r="AY1027">
        <v>7.0083479999999998</v>
      </c>
      <c r="AZ1027">
        <v>63.048386000000001</v>
      </c>
      <c r="BA1027">
        <v>-83.184012999999993</v>
      </c>
      <c r="BB1027">
        <v>-334.56130999999999</v>
      </c>
      <c r="BC1027">
        <v>12.283408</v>
      </c>
      <c r="BD1027">
        <v>0</v>
      </c>
      <c r="BE1027">
        <v>0</v>
      </c>
      <c r="BF1027">
        <v>1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</row>
    <row r="1028" spans="1:79" x14ac:dyDescent="0.25">
      <c r="A1028">
        <v>1256.7166666666999</v>
      </c>
      <c r="B1028">
        <v>-20.492023</v>
      </c>
      <c r="C1028">
        <v>25.786650000000002</v>
      </c>
      <c r="D1028">
        <v>-142.78192100000001</v>
      </c>
      <c r="E1028">
        <v>180</v>
      </c>
      <c r="F1028">
        <v>-6.8911600000000002</v>
      </c>
      <c r="G1028">
        <v>180</v>
      </c>
      <c r="H1028">
        <v>-14.085409</v>
      </c>
      <c r="I1028">
        <v>97.022552000000005</v>
      </c>
      <c r="J1028">
        <v>-155.93772899999999</v>
      </c>
      <c r="K1028">
        <v>180</v>
      </c>
      <c r="L1028">
        <v>-6.0587920000000004</v>
      </c>
      <c r="M1028">
        <v>180</v>
      </c>
      <c r="N1028">
        <v>-86.498390000000001</v>
      </c>
      <c r="O1028">
        <v>173.843628</v>
      </c>
      <c r="P1028">
        <v>44.480418999999998</v>
      </c>
      <c r="Q1028">
        <v>-36.726616</v>
      </c>
      <c r="R1028">
        <v>-84.649780000000007</v>
      </c>
      <c r="S1028">
        <v>42.219261000000003</v>
      </c>
      <c r="T1028">
        <v>-105.38717699999999</v>
      </c>
      <c r="U1028">
        <v>6.3521219999999996</v>
      </c>
      <c r="V1028">
        <v>47.289349000000001</v>
      </c>
      <c r="W1028">
        <v>-89.969429000000005</v>
      </c>
      <c r="X1028">
        <v>-198.235443</v>
      </c>
      <c r="Y1028">
        <v>15.227050999999999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-101.326515</v>
      </c>
      <c r="AY1028">
        <v>7.008051</v>
      </c>
      <c r="AZ1028">
        <v>63.047168999999997</v>
      </c>
      <c r="BA1028">
        <v>-83.180274999999995</v>
      </c>
      <c r="BB1028">
        <v>-334.562408</v>
      </c>
      <c r="BC1028">
        <v>12.287537</v>
      </c>
      <c r="BD1028">
        <v>0</v>
      </c>
      <c r="BE1028">
        <v>0</v>
      </c>
      <c r="BF1028">
        <v>1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</row>
    <row r="1029" spans="1:79" x14ac:dyDescent="0.25">
      <c r="A1029">
        <v>1256.7333333332999</v>
      </c>
      <c r="B1029">
        <v>-20.492023</v>
      </c>
      <c r="C1029">
        <v>25.786650000000002</v>
      </c>
      <c r="D1029">
        <v>-142.78192100000001</v>
      </c>
      <c r="E1029">
        <v>180</v>
      </c>
      <c r="F1029">
        <v>-6.8911600000000002</v>
      </c>
      <c r="G1029">
        <v>180</v>
      </c>
      <c r="H1029">
        <v>-14.085409</v>
      </c>
      <c r="I1029">
        <v>97.022552000000005</v>
      </c>
      <c r="J1029">
        <v>-155.93772899999999</v>
      </c>
      <c r="K1029">
        <v>180</v>
      </c>
      <c r="L1029">
        <v>-6.0587920000000004</v>
      </c>
      <c r="M1029">
        <v>180</v>
      </c>
      <c r="N1029">
        <v>-86.506469999999993</v>
      </c>
      <c r="O1029">
        <v>173.84428399999999</v>
      </c>
      <c r="P1029">
        <v>44.496386999999999</v>
      </c>
      <c r="Q1029">
        <v>-36.766697000000001</v>
      </c>
      <c r="R1029">
        <v>-84.674216999999999</v>
      </c>
      <c r="S1029">
        <v>42.262245</v>
      </c>
      <c r="T1029">
        <v>-105.38883199999999</v>
      </c>
      <c r="U1029">
        <v>6.3515249999999996</v>
      </c>
      <c r="V1029">
        <v>47.291907999999999</v>
      </c>
      <c r="W1029">
        <v>-89.971855000000005</v>
      </c>
      <c r="X1029">
        <v>-198.24023399999999</v>
      </c>
      <c r="Y1029">
        <v>15.243888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-101.32679</v>
      </c>
      <c r="AY1029">
        <v>7.0077559999999997</v>
      </c>
      <c r="AZ1029">
        <v>63.046692</v>
      </c>
      <c r="BA1029">
        <v>-83.174560999999997</v>
      </c>
      <c r="BB1029">
        <v>-334.56082199999997</v>
      </c>
      <c r="BC1029">
        <v>12.294713</v>
      </c>
      <c r="BD1029">
        <v>0</v>
      </c>
      <c r="BE1029">
        <v>0</v>
      </c>
      <c r="BF1029">
        <v>1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</row>
    <row r="1030" spans="1:79" x14ac:dyDescent="0.25">
      <c r="A1030">
        <v>1256.75</v>
      </c>
      <c r="B1030">
        <v>-20.492023</v>
      </c>
      <c r="C1030">
        <v>25.786650000000002</v>
      </c>
      <c r="D1030">
        <v>-142.78192100000001</v>
      </c>
      <c r="E1030">
        <v>180</v>
      </c>
      <c r="F1030">
        <v>-6.8911600000000002</v>
      </c>
      <c r="G1030">
        <v>180</v>
      </c>
      <c r="H1030">
        <v>-14.085409</v>
      </c>
      <c r="I1030">
        <v>97.022552000000005</v>
      </c>
      <c r="J1030">
        <v>-155.93772899999999</v>
      </c>
      <c r="K1030">
        <v>180</v>
      </c>
      <c r="L1030">
        <v>-6.0587920000000004</v>
      </c>
      <c r="M1030">
        <v>180</v>
      </c>
      <c r="N1030">
        <v>-86.514724999999999</v>
      </c>
      <c r="O1030">
        <v>173.84478799999999</v>
      </c>
      <c r="P1030">
        <v>44.510489999999997</v>
      </c>
      <c r="Q1030">
        <v>-36.936340000000001</v>
      </c>
      <c r="R1030">
        <v>-84.697044000000005</v>
      </c>
      <c r="S1030">
        <v>42.426501999999999</v>
      </c>
      <c r="T1030">
        <v>-105.390648</v>
      </c>
      <c r="U1030">
        <v>6.3509000000000002</v>
      </c>
      <c r="V1030">
        <v>47.294772999999999</v>
      </c>
      <c r="W1030">
        <v>-89.982544000000004</v>
      </c>
      <c r="X1030">
        <v>-198.234039</v>
      </c>
      <c r="Y1030">
        <v>15.251467999999999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-101.327049</v>
      </c>
      <c r="AY1030">
        <v>7.0074620000000003</v>
      </c>
      <c r="AZ1030">
        <v>63.046230000000001</v>
      </c>
      <c r="BA1030">
        <v>-83.168839000000006</v>
      </c>
      <c r="BB1030">
        <v>-334.55209400000001</v>
      </c>
      <c r="BC1030">
        <v>12.303429</v>
      </c>
      <c r="BD1030">
        <v>0</v>
      </c>
      <c r="BE1030">
        <v>0</v>
      </c>
      <c r="BF1030">
        <v>1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</row>
    <row r="1031" spans="1:79" x14ac:dyDescent="0.25">
      <c r="A1031">
        <v>1256.7666666667001</v>
      </c>
      <c r="B1031">
        <v>-20.492023</v>
      </c>
      <c r="C1031">
        <v>25.786650000000002</v>
      </c>
      <c r="D1031">
        <v>-142.78192100000001</v>
      </c>
      <c r="E1031">
        <v>180</v>
      </c>
      <c r="F1031">
        <v>-6.8911600000000002</v>
      </c>
      <c r="G1031">
        <v>180</v>
      </c>
      <c r="H1031">
        <v>-14.085409</v>
      </c>
      <c r="I1031">
        <v>97.022552000000005</v>
      </c>
      <c r="J1031">
        <v>-155.93772899999999</v>
      </c>
      <c r="K1031">
        <v>180</v>
      </c>
      <c r="L1031">
        <v>-6.0587920000000004</v>
      </c>
      <c r="M1031">
        <v>180</v>
      </c>
      <c r="N1031">
        <v>-86.523978999999997</v>
      </c>
      <c r="O1031">
        <v>173.845169</v>
      </c>
      <c r="P1031">
        <v>44.521769999999997</v>
      </c>
      <c r="Q1031">
        <v>-37.190258</v>
      </c>
      <c r="R1031">
        <v>-84.718834000000001</v>
      </c>
      <c r="S1031">
        <v>42.677902000000003</v>
      </c>
      <c r="T1031">
        <v>-105.392601</v>
      </c>
      <c r="U1031">
        <v>6.3502409999999996</v>
      </c>
      <c r="V1031">
        <v>47.298549999999999</v>
      </c>
      <c r="W1031">
        <v>-89.986808999999994</v>
      </c>
      <c r="X1031">
        <v>-198.23747299999999</v>
      </c>
      <c r="Y1031">
        <v>15.255744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-101.327293</v>
      </c>
      <c r="AY1031">
        <v>7.0071690000000002</v>
      </c>
      <c r="AZ1031">
        <v>63.045772999999997</v>
      </c>
      <c r="BA1031">
        <v>-83.167229000000006</v>
      </c>
      <c r="BB1031">
        <v>-334.547729</v>
      </c>
      <c r="BC1031">
        <v>12.303929</v>
      </c>
      <c r="BD1031">
        <v>0</v>
      </c>
      <c r="BE1031">
        <v>0</v>
      </c>
      <c r="BF1031">
        <v>1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</row>
    <row r="1032" spans="1:79" x14ac:dyDescent="0.25">
      <c r="A1032">
        <v>1256.7833333333001</v>
      </c>
      <c r="B1032">
        <v>-20.492023</v>
      </c>
      <c r="C1032">
        <v>25.786650000000002</v>
      </c>
      <c r="D1032">
        <v>-142.78192100000001</v>
      </c>
      <c r="E1032">
        <v>180</v>
      </c>
      <c r="F1032">
        <v>-6.8911600000000002</v>
      </c>
      <c r="G1032">
        <v>180</v>
      </c>
      <c r="H1032">
        <v>-14.085409</v>
      </c>
      <c r="I1032">
        <v>97.022552000000005</v>
      </c>
      <c r="J1032">
        <v>-155.93772899999999</v>
      </c>
      <c r="K1032">
        <v>180</v>
      </c>
      <c r="L1032">
        <v>-6.0587920000000004</v>
      </c>
      <c r="M1032">
        <v>180</v>
      </c>
      <c r="N1032">
        <v>-86.532287999999994</v>
      </c>
      <c r="O1032">
        <v>173.845474</v>
      </c>
      <c r="P1032">
        <v>44.532336999999998</v>
      </c>
      <c r="Q1032">
        <v>-37.417686000000003</v>
      </c>
      <c r="R1032">
        <v>-84.730819999999994</v>
      </c>
      <c r="S1032">
        <v>42.907699999999998</v>
      </c>
      <c r="T1032">
        <v>-105.394623</v>
      </c>
      <c r="U1032">
        <v>6.3495169999999996</v>
      </c>
      <c r="V1032">
        <v>47.308056000000001</v>
      </c>
      <c r="W1032">
        <v>-89.987396000000004</v>
      </c>
      <c r="X1032">
        <v>-198.25831600000001</v>
      </c>
      <c r="Y1032">
        <v>15.266856000000001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-101.327522</v>
      </c>
      <c r="AY1032">
        <v>7.0068780000000004</v>
      </c>
      <c r="AZ1032">
        <v>63.045310999999998</v>
      </c>
      <c r="BA1032">
        <v>-83.166916000000001</v>
      </c>
      <c r="BB1032">
        <v>-334.547729</v>
      </c>
      <c r="BC1032">
        <v>12.304283</v>
      </c>
      <c r="BD1032">
        <v>0</v>
      </c>
      <c r="BE1032">
        <v>0</v>
      </c>
      <c r="BF1032">
        <v>1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</row>
    <row r="1033" spans="1:79" x14ac:dyDescent="0.25">
      <c r="A1033">
        <v>1256.8</v>
      </c>
      <c r="B1033">
        <v>-20.492023</v>
      </c>
      <c r="C1033">
        <v>25.786650000000002</v>
      </c>
      <c r="D1033">
        <v>-142.78192100000001</v>
      </c>
      <c r="E1033">
        <v>180</v>
      </c>
      <c r="F1033">
        <v>-6.8911600000000002</v>
      </c>
      <c r="G1033">
        <v>180</v>
      </c>
      <c r="H1033">
        <v>-14.085409</v>
      </c>
      <c r="I1033">
        <v>97.022552000000005</v>
      </c>
      <c r="J1033">
        <v>-155.93772899999999</v>
      </c>
      <c r="K1033">
        <v>180</v>
      </c>
      <c r="L1033">
        <v>-6.0587920000000004</v>
      </c>
      <c r="M1033">
        <v>180</v>
      </c>
      <c r="N1033">
        <v>-86.539803000000006</v>
      </c>
      <c r="O1033">
        <v>173.84571800000001</v>
      </c>
      <c r="P1033">
        <v>44.539344999999997</v>
      </c>
      <c r="Q1033">
        <v>-37.619453</v>
      </c>
      <c r="R1033">
        <v>-84.739929000000004</v>
      </c>
      <c r="S1033">
        <v>43.113357999999998</v>
      </c>
      <c r="T1033">
        <v>-105.399925</v>
      </c>
      <c r="U1033">
        <v>6.3449460000000002</v>
      </c>
      <c r="V1033">
        <v>47.322673999999999</v>
      </c>
      <c r="W1033">
        <v>-89.987762000000004</v>
      </c>
      <c r="X1033">
        <v>-198.273651</v>
      </c>
      <c r="Y1033">
        <v>15.271566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-101.327736</v>
      </c>
      <c r="AY1033">
        <v>7.0065869999999997</v>
      </c>
      <c r="AZ1033">
        <v>63.044837999999999</v>
      </c>
      <c r="BA1033">
        <v>-83.166618</v>
      </c>
      <c r="BB1033">
        <v>-334.54818699999998</v>
      </c>
      <c r="BC1033">
        <v>12.304517000000001</v>
      </c>
      <c r="BD1033">
        <v>0</v>
      </c>
      <c r="BE1033">
        <v>0</v>
      </c>
      <c r="BF1033">
        <v>1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</row>
    <row r="1034" spans="1:79" x14ac:dyDescent="0.25">
      <c r="A1034">
        <v>1256.8166666667</v>
      </c>
      <c r="B1034">
        <v>-20.492023</v>
      </c>
      <c r="C1034">
        <v>25.786650000000002</v>
      </c>
      <c r="D1034">
        <v>-142.78192100000001</v>
      </c>
      <c r="E1034">
        <v>180</v>
      </c>
      <c r="F1034">
        <v>-6.8911600000000002</v>
      </c>
      <c r="G1034">
        <v>180</v>
      </c>
      <c r="H1034">
        <v>-14.085409</v>
      </c>
      <c r="I1034">
        <v>97.022552000000005</v>
      </c>
      <c r="J1034">
        <v>-155.93772899999999</v>
      </c>
      <c r="K1034">
        <v>180</v>
      </c>
      <c r="L1034">
        <v>-6.0587920000000004</v>
      </c>
      <c r="M1034">
        <v>180</v>
      </c>
      <c r="N1034">
        <v>-86.545119999999997</v>
      </c>
      <c r="O1034">
        <v>173.845932</v>
      </c>
      <c r="P1034">
        <v>44.546143000000001</v>
      </c>
      <c r="Q1034">
        <v>-37.747878999999998</v>
      </c>
      <c r="R1034">
        <v>-84.744185999999999</v>
      </c>
      <c r="S1034">
        <v>43.249091999999997</v>
      </c>
      <c r="T1034">
        <v>-105.40261099999999</v>
      </c>
      <c r="U1034">
        <v>6.342206</v>
      </c>
      <c r="V1034">
        <v>47.325138000000003</v>
      </c>
      <c r="W1034">
        <v>-89.987899999999996</v>
      </c>
      <c r="X1034">
        <v>-198.28225699999999</v>
      </c>
      <c r="Y1034">
        <v>15.275119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-101.327934</v>
      </c>
      <c r="AY1034">
        <v>7.006297</v>
      </c>
      <c r="AZ1034">
        <v>63.044342</v>
      </c>
      <c r="BA1034">
        <v>-83.166327999999993</v>
      </c>
      <c r="BB1034">
        <v>-334.54873700000002</v>
      </c>
      <c r="BC1034">
        <v>12.304641</v>
      </c>
      <c r="BD1034">
        <v>0</v>
      </c>
      <c r="BE1034">
        <v>0</v>
      </c>
      <c r="BF1034">
        <v>1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</row>
    <row r="1035" spans="1:79" x14ac:dyDescent="0.25">
      <c r="A1035">
        <v>1256.8333333333001</v>
      </c>
      <c r="B1035">
        <v>-20.492023</v>
      </c>
      <c r="C1035">
        <v>25.786650000000002</v>
      </c>
      <c r="D1035">
        <v>-142.78192100000001</v>
      </c>
      <c r="E1035">
        <v>180</v>
      </c>
      <c r="F1035">
        <v>-6.8911600000000002</v>
      </c>
      <c r="G1035">
        <v>180</v>
      </c>
      <c r="H1035">
        <v>-14.085409</v>
      </c>
      <c r="I1035">
        <v>97.022552000000005</v>
      </c>
      <c r="J1035">
        <v>-155.93772899999999</v>
      </c>
      <c r="K1035">
        <v>180</v>
      </c>
      <c r="L1035">
        <v>-6.0587920000000004</v>
      </c>
      <c r="M1035">
        <v>180</v>
      </c>
      <c r="N1035">
        <v>-86.552825999999996</v>
      </c>
      <c r="O1035">
        <v>173.845337</v>
      </c>
      <c r="P1035">
        <v>44.547801999999997</v>
      </c>
      <c r="Q1035">
        <v>-37.773834000000001</v>
      </c>
      <c r="R1035">
        <v>-84.743651999999997</v>
      </c>
      <c r="S1035">
        <v>43.278255000000001</v>
      </c>
      <c r="T1035">
        <v>-105.405891</v>
      </c>
      <c r="U1035">
        <v>6.3396119999999998</v>
      </c>
      <c r="V1035">
        <v>47.332157000000002</v>
      </c>
      <c r="W1035">
        <v>-89.987762000000004</v>
      </c>
      <c r="X1035">
        <v>-198.288239</v>
      </c>
      <c r="Y1035">
        <v>15.278902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-101.328125</v>
      </c>
      <c r="AY1035">
        <v>7.0060079999999996</v>
      </c>
      <c r="AZ1035">
        <v>63.043816</v>
      </c>
      <c r="BA1035">
        <v>-83.166045999999994</v>
      </c>
      <c r="BB1035">
        <v>-334.534088</v>
      </c>
      <c r="BC1035">
        <v>12.304667</v>
      </c>
      <c r="BD1035">
        <v>0</v>
      </c>
      <c r="BE1035">
        <v>0</v>
      </c>
      <c r="BF1035">
        <v>1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</row>
    <row r="1036" spans="1:79" x14ac:dyDescent="0.25">
      <c r="A1036">
        <v>1256.8499999999999</v>
      </c>
      <c r="B1036">
        <v>-20.492023</v>
      </c>
      <c r="C1036">
        <v>25.786650000000002</v>
      </c>
      <c r="D1036">
        <v>-142.78192100000001</v>
      </c>
      <c r="E1036">
        <v>180</v>
      </c>
      <c r="F1036">
        <v>-6.8911600000000002</v>
      </c>
      <c r="G1036">
        <v>180</v>
      </c>
      <c r="H1036">
        <v>-14.085409</v>
      </c>
      <c r="I1036">
        <v>97.022552000000005</v>
      </c>
      <c r="J1036">
        <v>-155.93772899999999</v>
      </c>
      <c r="K1036">
        <v>180</v>
      </c>
      <c r="L1036">
        <v>-6.0587920000000004</v>
      </c>
      <c r="M1036">
        <v>180</v>
      </c>
      <c r="N1036">
        <v>-86.559639000000004</v>
      </c>
      <c r="O1036">
        <v>173.840698</v>
      </c>
      <c r="P1036">
        <v>44.548141000000001</v>
      </c>
      <c r="Q1036">
        <v>-37.723331000000002</v>
      </c>
      <c r="R1036">
        <v>-84.731339000000006</v>
      </c>
      <c r="S1036">
        <v>43.230426999999999</v>
      </c>
      <c r="T1036">
        <v>-105.407906</v>
      </c>
      <c r="U1036">
        <v>6.3366420000000003</v>
      </c>
      <c r="V1036">
        <v>47.339160999999997</v>
      </c>
      <c r="W1036">
        <v>-89.987350000000006</v>
      </c>
      <c r="X1036">
        <v>-198.29946899999999</v>
      </c>
      <c r="Y1036">
        <v>15.282729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-101.32830800000001</v>
      </c>
      <c r="AY1036">
        <v>7.005719</v>
      </c>
      <c r="AZ1036">
        <v>63.043255000000002</v>
      </c>
      <c r="BA1036">
        <v>-83.165786999999995</v>
      </c>
      <c r="BB1036">
        <v>-334.53369099999998</v>
      </c>
      <c r="BC1036">
        <v>12.304608</v>
      </c>
      <c r="BD1036">
        <v>0</v>
      </c>
      <c r="BE1036">
        <v>0</v>
      </c>
      <c r="BF1036">
        <v>1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</row>
    <row r="1037" spans="1:79" x14ac:dyDescent="0.25">
      <c r="A1037">
        <v>1256.8666666667</v>
      </c>
      <c r="B1037">
        <v>-20.492023</v>
      </c>
      <c r="C1037">
        <v>25.786650000000002</v>
      </c>
      <c r="D1037">
        <v>-142.78192100000001</v>
      </c>
      <c r="E1037">
        <v>180</v>
      </c>
      <c r="F1037">
        <v>-6.8911600000000002</v>
      </c>
      <c r="G1037">
        <v>180</v>
      </c>
      <c r="H1037">
        <v>-14.085409</v>
      </c>
      <c r="I1037">
        <v>97.022552000000005</v>
      </c>
      <c r="J1037">
        <v>-155.93772899999999</v>
      </c>
      <c r="K1037">
        <v>180</v>
      </c>
      <c r="L1037">
        <v>-6.0587920000000004</v>
      </c>
      <c r="M1037">
        <v>180</v>
      </c>
      <c r="N1037">
        <v>-86.567215000000004</v>
      </c>
      <c r="O1037">
        <v>173.83606</v>
      </c>
      <c r="P1037">
        <v>44.544170000000001</v>
      </c>
      <c r="Q1037">
        <v>-37.615288</v>
      </c>
      <c r="R1037">
        <v>-84.721024</v>
      </c>
      <c r="S1037">
        <v>43.112633000000002</v>
      </c>
      <c r="T1037">
        <v>-105.409058</v>
      </c>
      <c r="U1037">
        <v>6.3335169999999996</v>
      </c>
      <c r="V1037">
        <v>47.342213000000001</v>
      </c>
      <c r="W1037">
        <v>-89.980148</v>
      </c>
      <c r="X1037">
        <v>-198.31167600000001</v>
      </c>
      <c r="Y1037">
        <v>15.286156999999999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-101.32847599999999</v>
      </c>
      <c r="AY1037">
        <v>7.0054299999999996</v>
      </c>
      <c r="AZ1037">
        <v>63.042651999999997</v>
      </c>
      <c r="BA1037">
        <v>-83.165535000000006</v>
      </c>
      <c r="BB1037">
        <v>-334.537598</v>
      </c>
      <c r="BC1037">
        <v>12.304478</v>
      </c>
      <c r="BD1037">
        <v>0</v>
      </c>
      <c r="BE1037">
        <v>0</v>
      </c>
      <c r="BF1037">
        <v>1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</row>
    <row r="1038" spans="1:79" x14ac:dyDescent="0.25">
      <c r="A1038">
        <v>1256.8833333333</v>
      </c>
      <c r="B1038">
        <v>-20.492023</v>
      </c>
      <c r="C1038">
        <v>25.786650000000002</v>
      </c>
      <c r="D1038">
        <v>-142.78192100000001</v>
      </c>
      <c r="E1038">
        <v>180</v>
      </c>
      <c r="F1038">
        <v>-6.8911600000000002</v>
      </c>
      <c r="G1038">
        <v>180</v>
      </c>
      <c r="H1038">
        <v>-14.085409</v>
      </c>
      <c r="I1038">
        <v>97.022552000000005</v>
      </c>
      <c r="J1038">
        <v>-155.93772899999999</v>
      </c>
      <c r="K1038">
        <v>180</v>
      </c>
      <c r="L1038">
        <v>-6.0587920000000004</v>
      </c>
      <c r="M1038">
        <v>180</v>
      </c>
      <c r="N1038">
        <v>-86.573386999999997</v>
      </c>
      <c r="O1038">
        <v>173.82977299999999</v>
      </c>
      <c r="P1038">
        <v>44.539493999999998</v>
      </c>
      <c r="Q1038">
        <v>-37.432651999999997</v>
      </c>
      <c r="R1038">
        <v>-84.707329000000001</v>
      </c>
      <c r="S1038">
        <v>42.912002999999999</v>
      </c>
      <c r="T1038">
        <v>-105.410118</v>
      </c>
      <c r="U1038">
        <v>6.3303149999999997</v>
      </c>
      <c r="V1038">
        <v>47.344710999999997</v>
      </c>
      <c r="W1038">
        <v>-89.975005999999993</v>
      </c>
      <c r="X1038">
        <v>-198.322281</v>
      </c>
      <c r="Y1038">
        <v>15.288690000000001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-101.328636</v>
      </c>
      <c r="AY1038">
        <v>7.0051420000000002</v>
      </c>
      <c r="AZ1038">
        <v>63.040398000000003</v>
      </c>
      <c r="BA1038">
        <v>-83.165290999999996</v>
      </c>
      <c r="BB1038">
        <v>-334.54193099999998</v>
      </c>
      <c r="BC1038">
        <v>12.304284000000001</v>
      </c>
      <c r="BD1038">
        <v>0</v>
      </c>
      <c r="BE1038">
        <v>0</v>
      </c>
      <c r="BF1038">
        <v>1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</row>
    <row r="1039" spans="1:79" x14ac:dyDescent="0.25">
      <c r="A1039">
        <v>1256.9000000000001</v>
      </c>
      <c r="B1039">
        <v>-20.492023</v>
      </c>
      <c r="C1039">
        <v>25.786650000000002</v>
      </c>
      <c r="D1039">
        <v>-142.78192100000001</v>
      </c>
      <c r="E1039">
        <v>180</v>
      </c>
      <c r="F1039">
        <v>-6.8911600000000002</v>
      </c>
      <c r="G1039">
        <v>180</v>
      </c>
      <c r="H1039">
        <v>-14.085409</v>
      </c>
      <c r="I1039">
        <v>97.022552000000005</v>
      </c>
      <c r="J1039">
        <v>-155.93772899999999</v>
      </c>
      <c r="K1039">
        <v>180</v>
      </c>
      <c r="L1039">
        <v>-6.0587920000000004</v>
      </c>
      <c r="M1039">
        <v>180</v>
      </c>
      <c r="N1039">
        <v>-86.573853</v>
      </c>
      <c r="O1039">
        <v>173.822113</v>
      </c>
      <c r="P1039">
        <v>44.533771999999999</v>
      </c>
      <c r="Q1039">
        <v>-37.202080000000002</v>
      </c>
      <c r="R1039">
        <v>-84.690772999999993</v>
      </c>
      <c r="S1039">
        <v>42.668075999999999</v>
      </c>
      <c r="T1039">
        <v>-105.411125</v>
      </c>
      <c r="U1039">
        <v>6.326581</v>
      </c>
      <c r="V1039">
        <v>47.346767</v>
      </c>
      <c r="W1039">
        <v>-89.971007999999998</v>
      </c>
      <c r="X1039">
        <v>-198.34094200000001</v>
      </c>
      <c r="Y1039">
        <v>15.290556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-101.328796</v>
      </c>
      <c r="AY1039">
        <v>7.0048529999999998</v>
      </c>
      <c r="AZ1039">
        <v>63.036231999999998</v>
      </c>
      <c r="BA1039">
        <v>-83.165062000000006</v>
      </c>
      <c r="BB1039">
        <v>-334.54513500000002</v>
      </c>
      <c r="BC1039">
        <v>12.304043999999999</v>
      </c>
      <c r="BD1039">
        <v>0</v>
      </c>
      <c r="BE1039">
        <v>0</v>
      </c>
      <c r="BF1039">
        <v>1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</row>
    <row r="1040" spans="1:79" x14ac:dyDescent="0.25">
      <c r="A1040">
        <v>1256.9166666666999</v>
      </c>
      <c r="B1040">
        <v>-20.492023</v>
      </c>
      <c r="C1040">
        <v>25.786650000000002</v>
      </c>
      <c r="D1040">
        <v>-142.78192100000001</v>
      </c>
      <c r="E1040">
        <v>180</v>
      </c>
      <c r="F1040">
        <v>-6.8911600000000002</v>
      </c>
      <c r="G1040">
        <v>180</v>
      </c>
      <c r="H1040">
        <v>-14.085409</v>
      </c>
      <c r="I1040">
        <v>97.022552000000005</v>
      </c>
      <c r="J1040">
        <v>-155.93772899999999</v>
      </c>
      <c r="K1040">
        <v>180</v>
      </c>
      <c r="L1040">
        <v>-6.0587920000000004</v>
      </c>
      <c r="M1040">
        <v>180</v>
      </c>
      <c r="N1040">
        <v>-86.574127000000004</v>
      </c>
      <c r="O1040">
        <v>173.81459000000001</v>
      </c>
      <c r="P1040">
        <v>44.526642000000002</v>
      </c>
      <c r="Q1040">
        <v>-36.962814000000002</v>
      </c>
      <c r="R1040">
        <v>-84.670792000000006</v>
      </c>
      <c r="S1040">
        <v>42.410567999999998</v>
      </c>
      <c r="T1040">
        <v>-105.41211699999999</v>
      </c>
      <c r="U1040">
        <v>6.3239780000000003</v>
      </c>
      <c r="V1040">
        <v>47.349379999999996</v>
      </c>
      <c r="W1040">
        <v>-89.963218999999995</v>
      </c>
      <c r="X1040">
        <v>-198.354446</v>
      </c>
      <c r="Y1040">
        <v>15.293049999999999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-101.32894899999999</v>
      </c>
      <c r="AY1040">
        <v>7.0045640000000002</v>
      </c>
      <c r="AZ1040">
        <v>63.032187999999998</v>
      </c>
      <c r="BA1040">
        <v>-83.164840999999996</v>
      </c>
      <c r="BB1040">
        <v>-334.53286700000001</v>
      </c>
      <c r="BC1040">
        <v>12.303765</v>
      </c>
      <c r="BD1040">
        <v>0</v>
      </c>
      <c r="BE1040">
        <v>0</v>
      </c>
      <c r="BF1040">
        <v>1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</row>
    <row r="1041" spans="1:79" x14ac:dyDescent="0.25">
      <c r="A1041">
        <v>1256.9333333333</v>
      </c>
      <c r="B1041">
        <v>-20.492023</v>
      </c>
      <c r="C1041">
        <v>25.786650000000002</v>
      </c>
      <c r="D1041">
        <v>-142.78192100000001</v>
      </c>
      <c r="E1041">
        <v>180</v>
      </c>
      <c r="F1041">
        <v>-6.8911600000000002</v>
      </c>
      <c r="G1041">
        <v>180</v>
      </c>
      <c r="H1041">
        <v>-14.085409</v>
      </c>
      <c r="I1041">
        <v>97.022552000000005</v>
      </c>
      <c r="J1041">
        <v>-155.93772899999999</v>
      </c>
      <c r="K1041">
        <v>180</v>
      </c>
      <c r="L1041">
        <v>-6.0587920000000004</v>
      </c>
      <c r="M1041">
        <v>180</v>
      </c>
      <c r="N1041">
        <v>-86.574211000000005</v>
      </c>
      <c r="O1041">
        <v>173.808716</v>
      </c>
      <c r="P1041">
        <v>44.517014000000003</v>
      </c>
      <c r="Q1041">
        <v>-36.772373000000002</v>
      </c>
      <c r="R1041">
        <v>-84.648880000000005</v>
      </c>
      <c r="S1041">
        <v>42.213107999999998</v>
      </c>
      <c r="T1041">
        <v>-105.413124</v>
      </c>
      <c r="U1041">
        <v>6.3221499999999997</v>
      </c>
      <c r="V1041">
        <v>47.352524000000003</v>
      </c>
      <c r="W1041">
        <v>-89.954300000000003</v>
      </c>
      <c r="X1041">
        <v>-198.373276</v>
      </c>
      <c r="Y1041">
        <v>15.300193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-101.32910200000001</v>
      </c>
      <c r="AY1041">
        <v>7.0042749999999998</v>
      </c>
      <c r="AZ1041">
        <v>63.029578999999998</v>
      </c>
      <c r="BA1041">
        <v>-83.164635000000004</v>
      </c>
      <c r="BB1041">
        <v>-334.52578699999998</v>
      </c>
      <c r="BC1041">
        <v>12.303462</v>
      </c>
      <c r="BD1041">
        <v>0</v>
      </c>
      <c r="BE1041">
        <v>0</v>
      </c>
      <c r="BF1041">
        <v>1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</row>
    <row r="1042" spans="1:79" x14ac:dyDescent="0.25">
      <c r="A1042">
        <v>1256.95</v>
      </c>
      <c r="B1042">
        <v>-20.492023</v>
      </c>
      <c r="C1042">
        <v>25.786650000000002</v>
      </c>
      <c r="D1042">
        <v>-142.78192100000001</v>
      </c>
      <c r="E1042">
        <v>180</v>
      </c>
      <c r="F1042">
        <v>-6.8911600000000002</v>
      </c>
      <c r="G1042">
        <v>180</v>
      </c>
      <c r="H1042">
        <v>-14.085409</v>
      </c>
      <c r="I1042">
        <v>97.022552000000005</v>
      </c>
      <c r="J1042">
        <v>-155.93772899999999</v>
      </c>
      <c r="K1042">
        <v>180</v>
      </c>
      <c r="L1042">
        <v>-6.0587920000000004</v>
      </c>
      <c r="M1042">
        <v>180</v>
      </c>
      <c r="N1042">
        <v>-86.574127000000004</v>
      </c>
      <c r="O1042">
        <v>173.80535900000001</v>
      </c>
      <c r="P1042">
        <v>44.506790000000002</v>
      </c>
      <c r="Q1042">
        <v>-36.499831999999998</v>
      </c>
      <c r="R1042">
        <v>-84.645004</v>
      </c>
      <c r="S1042">
        <v>41.939224000000003</v>
      </c>
      <c r="T1042">
        <v>-105.414185</v>
      </c>
      <c r="U1042">
        <v>6.3203199999999997</v>
      </c>
      <c r="V1042">
        <v>47.355690000000003</v>
      </c>
      <c r="W1042">
        <v>-89.948455999999993</v>
      </c>
      <c r="X1042">
        <v>-198.38870199999999</v>
      </c>
      <c r="Y1042">
        <v>15.307636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-101.329247</v>
      </c>
      <c r="AY1042">
        <v>7.0039850000000001</v>
      </c>
      <c r="AZ1042">
        <v>63.026119000000001</v>
      </c>
      <c r="BA1042">
        <v>-83.164444000000003</v>
      </c>
      <c r="BB1042">
        <v>-334.51409899999999</v>
      </c>
      <c r="BC1042">
        <v>12.303146</v>
      </c>
      <c r="BD1042">
        <v>0</v>
      </c>
      <c r="BE1042">
        <v>0</v>
      </c>
      <c r="BF1042">
        <v>1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</row>
    <row r="1043" spans="1:79" x14ac:dyDescent="0.25">
      <c r="A1043">
        <v>1256.9666666666999</v>
      </c>
      <c r="B1043">
        <v>-20.492023</v>
      </c>
      <c r="C1043">
        <v>25.786650000000002</v>
      </c>
      <c r="D1043">
        <v>-142.78192100000001</v>
      </c>
      <c r="E1043">
        <v>180</v>
      </c>
      <c r="F1043">
        <v>-6.8911600000000002</v>
      </c>
      <c r="G1043">
        <v>180</v>
      </c>
      <c r="H1043">
        <v>-14.085409</v>
      </c>
      <c r="I1043">
        <v>97.022552000000005</v>
      </c>
      <c r="J1043">
        <v>-155.93772899999999</v>
      </c>
      <c r="K1043">
        <v>180</v>
      </c>
      <c r="L1043">
        <v>-6.0587920000000004</v>
      </c>
      <c r="M1043">
        <v>180</v>
      </c>
      <c r="N1043">
        <v>-86.573875000000001</v>
      </c>
      <c r="O1043">
        <v>173.80105599999999</v>
      </c>
      <c r="P1043">
        <v>44.496132000000003</v>
      </c>
      <c r="Q1043">
        <v>-36.19894</v>
      </c>
      <c r="R1043">
        <v>-84.655251000000007</v>
      </c>
      <c r="S1043">
        <v>41.636417000000002</v>
      </c>
      <c r="T1043">
        <v>-105.415375</v>
      </c>
      <c r="U1043">
        <v>6.3178739999999998</v>
      </c>
      <c r="V1043">
        <v>47.35783</v>
      </c>
      <c r="W1043">
        <v>-89.943091999999993</v>
      </c>
      <c r="X1043">
        <v>-198.385254</v>
      </c>
      <c r="Y1043">
        <v>15.308553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-101.329391</v>
      </c>
      <c r="AY1043">
        <v>7.0036949999999996</v>
      </c>
      <c r="AZ1043">
        <v>63.022624999999998</v>
      </c>
      <c r="BA1043">
        <v>-83.164268000000007</v>
      </c>
      <c r="BB1043">
        <v>-334.490814</v>
      </c>
      <c r="BC1043">
        <v>12.30283</v>
      </c>
      <c r="BD1043">
        <v>0</v>
      </c>
      <c r="BE1043">
        <v>0</v>
      </c>
      <c r="BF1043">
        <v>1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</row>
    <row r="1044" spans="1:79" x14ac:dyDescent="0.25">
      <c r="A1044">
        <v>1256.9833333332999</v>
      </c>
      <c r="B1044">
        <v>-20.492023</v>
      </c>
      <c r="C1044">
        <v>25.786650000000002</v>
      </c>
      <c r="D1044">
        <v>-142.78192100000001</v>
      </c>
      <c r="E1044">
        <v>180</v>
      </c>
      <c r="F1044">
        <v>-6.8911600000000002</v>
      </c>
      <c r="G1044">
        <v>180</v>
      </c>
      <c r="H1044">
        <v>-14.085409</v>
      </c>
      <c r="I1044">
        <v>97.022552000000005</v>
      </c>
      <c r="J1044">
        <v>-155.93772899999999</v>
      </c>
      <c r="K1044">
        <v>180</v>
      </c>
      <c r="L1044">
        <v>-6.0587920000000004</v>
      </c>
      <c r="M1044">
        <v>180</v>
      </c>
      <c r="N1044">
        <v>-86.573455999999993</v>
      </c>
      <c r="O1044">
        <v>173.79679899999999</v>
      </c>
      <c r="P1044">
        <v>44.483089</v>
      </c>
      <c r="Q1044">
        <v>-36.031638999999998</v>
      </c>
      <c r="R1044">
        <v>-84.664435999999995</v>
      </c>
      <c r="S1044">
        <v>41.466946</v>
      </c>
      <c r="T1044">
        <v>-105.42057</v>
      </c>
      <c r="U1044">
        <v>6.3128500000000001</v>
      </c>
      <c r="V1044">
        <v>47.370646999999998</v>
      </c>
      <c r="W1044">
        <v>-89.937263000000002</v>
      </c>
      <c r="X1044">
        <v>-198.38140899999999</v>
      </c>
      <c r="Y1044">
        <v>15.308819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-101.329544</v>
      </c>
      <c r="AY1044">
        <v>7.0034039999999997</v>
      </c>
      <c r="AZ1044">
        <v>63.019699000000003</v>
      </c>
      <c r="BA1044">
        <v>-83.164101000000002</v>
      </c>
      <c r="BB1044">
        <v>-334.471497</v>
      </c>
      <c r="BC1044">
        <v>12.302524999999999</v>
      </c>
      <c r="BD1044">
        <v>0</v>
      </c>
      <c r="BE1044">
        <v>0</v>
      </c>
      <c r="BF1044">
        <v>1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</row>
    <row r="1045" spans="1:79" x14ac:dyDescent="0.25">
      <c r="A1045">
        <v>1257</v>
      </c>
      <c r="B1045">
        <v>-20.492023</v>
      </c>
      <c r="C1045">
        <v>25.786650000000002</v>
      </c>
      <c r="D1045">
        <v>-142.78192100000001</v>
      </c>
      <c r="E1045">
        <v>180</v>
      </c>
      <c r="F1045">
        <v>-6.8911600000000002</v>
      </c>
      <c r="G1045">
        <v>180</v>
      </c>
      <c r="H1045">
        <v>-14.085409</v>
      </c>
      <c r="I1045">
        <v>97.022552000000005</v>
      </c>
      <c r="J1045">
        <v>-155.93772899999999</v>
      </c>
      <c r="K1045">
        <v>180</v>
      </c>
      <c r="L1045">
        <v>-6.0587920000000004</v>
      </c>
      <c r="M1045">
        <v>180</v>
      </c>
      <c r="N1045">
        <v>-86.571410999999998</v>
      </c>
      <c r="O1045">
        <v>173.792923</v>
      </c>
      <c r="P1045">
        <v>44.468197000000004</v>
      </c>
      <c r="Q1045">
        <v>-35.910873000000002</v>
      </c>
      <c r="R1045">
        <v>-84.660033999999996</v>
      </c>
      <c r="S1045">
        <v>41.337341000000002</v>
      </c>
      <c r="T1045">
        <v>-105.425865</v>
      </c>
      <c r="U1045">
        <v>6.3082370000000001</v>
      </c>
      <c r="V1045">
        <v>47.374339999999997</v>
      </c>
      <c r="W1045">
        <v>-89.926483000000005</v>
      </c>
      <c r="X1045">
        <v>-198.391266</v>
      </c>
      <c r="Y1045">
        <v>15.308835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-101.329697</v>
      </c>
      <c r="AY1045">
        <v>7.0031109999999996</v>
      </c>
      <c r="AZ1045">
        <v>63.017479000000002</v>
      </c>
      <c r="BA1045">
        <v>-83.164055000000005</v>
      </c>
      <c r="BB1045">
        <v>-334.45739700000001</v>
      </c>
      <c r="BC1045">
        <v>12.302242</v>
      </c>
      <c r="BD1045">
        <v>0</v>
      </c>
      <c r="BE1045">
        <v>0</v>
      </c>
      <c r="BF1045">
        <v>1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</row>
    <row r="1046" spans="1:79" x14ac:dyDescent="0.25">
      <c r="A1046">
        <v>1257.0166666667001</v>
      </c>
      <c r="B1046">
        <v>-20.492023</v>
      </c>
      <c r="C1046">
        <v>25.786650000000002</v>
      </c>
      <c r="D1046">
        <v>-142.78192100000001</v>
      </c>
      <c r="E1046">
        <v>180</v>
      </c>
      <c r="F1046">
        <v>-6.8911600000000002</v>
      </c>
      <c r="G1046">
        <v>180</v>
      </c>
      <c r="H1046">
        <v>-14.085409</v>
      </c>
      <c r="I1046">
        <v>97.022552000000005</v>
      </c>
      <c r="J1046">
        <v>-155.93772899999999</v>
      </c>
      <c r="K1046">
        <v>180</v>
      </c>
      <c r="L1046">
        <v>-6.0587920000000004</v>
      </c>
      <c r="M1046">
        <v>180</v>
      </c>
      <c r="N1046">
        <v>-86.561599999999999</v>
      </c>
      <c r="O1046">
        <v>173.78895600000001</v>
      </c>
      <c r="P1046">
        <v>44.452613999999997</v>
      </c>
      <c r="Q1046">
        <v>-35.947952000000001</v>
      </c>
      <c r="R1046">
        <v>-84.650154000000001</v>
      </c>
      <c r="S1046">
        <v>41.364432999999998</v>
      </c>
      <c r="T1046">
        <v>-105.429306</v>
      </c>
      <c r="U1046">
        <v>6.3053900000000001</v>
      </c>
      <c r="V1046">
        <v>47.378014</v>
      </c>
      <c r="W1046">
        <v>-89.911704999999998</v>
      </c>
      <c r="X1046">
        <v>-198.40438800000001</v>
      </c>
      <c r="Y1046">
        <v>15.308986000000001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-101.329842</v>
      </c>
      <c r="AY1046">
        <v>7.0028180000000004</v>
      </c>
      <c r="AZ1046">
        <v>63.015312000000002</v>
      </c>
      <c r="BA1046">
        <v>-83.173316999999997</v>
      </c>
      <c r="BB1046">
        <v>-334.45193499999999</v>
      </c>
      <c r="BC1046">
        <v>12.301995</v>
      </c>
      <c r="BD1046">
        <v>0</v>
      </c>
      <c r="BE1046">
        <v>0</v>
      </c>
      <c r="BF1046">
        <v>1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</row>
    <row r="1047" spans="1:79" x14ac:dyDescent="0.25">
      <c r="A1047">
        <v>1257.0333333333001</v>
      </c>
      <c r="B1047">
        <v>-20.492023</v>
      </c>
      <c r="C1047">
        <v>25.786650000000002</v>
      </c>
      <c r="D1047">
        <v>-142.78192100000001</v>
      </c>
      <c r="E1047">
        <v>180</v>
      </c>
      <c r="F1047">
        <v>-6.8911600000000002</v>
      </c>
      <c r="G1047">
        <v>180</v>
      </c>
      <c r="H1047">
        <v>-14.085409</v>
      </c>
      <c r="I1047">
        <v>97.022552000000005</v>
      </c>
      <c r="J1047">
        <v>-155.93772899999999</v>
      </c>
      <c r="K1047">
        <v>180</v>
      </c>
      <c r="L1047">
        <v>-6.0587920000000004</v>
      </c>
      <c r="M1047">
        <v>180</v>
      </c>
      <c r="N1047">
        <v>-86.551010000000005</v>
      </c>
      <c r="O1047">
        <v>173.78460699999999</v>
      </c>
      <c r="P1047">
        <v>44.435360000000003</v>
      </c>
      <c r="Q1047">
        <v>-36.004615999999999</v>
      </c>
      <c r="R1047">
        <v>-84.646545000000003</v>
      </c>
      <c r="S1047">
        <v>41.403328000000002</v>
      </c>
      <c r="T1047">
        <v>-105.431732</v>
      </c>
      <c r="U1047">
        <v>6.3004049999999996</v>
      </c>
      <c r="V1047">
        <v>47.388900999999997</v>
      </c>
      <c r="W1047">
        <v>-89.900779999999997</v>
      </c>
      <c r="X1047">
        <v>-198.41125500000001</v>
      </c>
      <c r="Y1047">
        <v>15.309652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-101.33000199999999</v>
      </c>
      <c r="AY1047">
        <v>7.0025230000000001</v>
      </c>
      <c r="AZ1047">
        <v>63.013114999999999</v>
      </c>
      <c r="BA1047">
        <v>-83.177398999999994</v>
      </c>
      <c r="BB1047">
        <v>-334.44793700000002</v>
      </c>
      <c r="BC1047">
        <v>12.301353000000001</v>
      </c>
      <c r="BD1047">
        <v>0</v>
      </c>
      <c r="BE1047">
        <v>0</v>
      </c>
      <c r="BF1047">
        <v>1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</row>
    <row r="1048" spans="1:79" x14ac:dyDescent="0.25">
      <c r="A1048">
        <v>1257.05</v>
      </c>
      <c r="B1048">
        <v>-20.492023</v>
      </c>
      <c r="C1048">
        <v>25.786650000000002</v>
      </c>
      <c r="D1048">
        <v>-142.78192100000001</v>
      </c>
      <c r="E1048">
        <v>180</v>
      </c>
      <c r="F1048">
        <v>-6.8911600000000002</v>
      </c>
      <c r="G1048">
        <v>180</v>
      </c>
      <c r="H1048">
        <v>-14.085409</v>
      </c>
      <c r="I1048">
        <v>97.022552000000005</v>
      </c>
      <c r="J1048">
        <v>-155.93772899999999</v>
      </c>
      <c r="K1048">
        <v>180</v>
      </c>
      <c r="L1048">
        <v>-6.0587920000000004</v>
      </c>
      <c r="M1048">
        <v>180</v>
      </c>
      <c r="N1048">
        <v>-86.538939999999997</v>
      </c>
      <c r="O1048">
        <v>173.78009</v>
      </c>
      <c r="P1048">
        <v>44.415894000000002</v>
      </c>
      <c r="Q1048">
        <v>-36.030040999999997</v>
      </c>
      <c r="R1048">
        <v>-84.642432999999997</v>
      </c>
      <c r="S1048">
        <v>41.407859999999999</v>
      </c>
      <c r="T1048">
        <v>-105.43306</v>
      </c>
      <c r="U1048">
        <v>6.2957539999999996</v>
      </c>
      <c r="V1048">
        <v>47.396217</v>
      </c>
      <c r="W1048">
        <v>-89.883347000000001</v>
      </c>
      <c r="X1048">
        <v>-198.42231799999999</v>
      </c>
      <c r="Y1048">
        <v>15.315556000000001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-101.330162</v>
      </c>
      <c r="AY1048">
        <v>7.0022270000000004</v>
      </c>
      <c r="AZ1048">
        <v>63.010810999999997</v>
      </c>
      <c r="BA1048">
        <v>-83.190544000000003</v>
      </c>
      <c r="BB1048">
        <v>-334.441193</v>
      </c>
      <c r="BC1048">
        <v>12.295073</v>
      </c>
      <c r="BD1048">
        <v>0</v>
      </c>
      <c r="BE1048">
        <v>0</v>
      </c>
      <c r="BF1048">
        <v>1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</row>
    <row r="1049" spans="1:79" x14ac:dyDescent="0.25">
      <c r="A1049">
        <v>1257.0666666667</v>
      </c>
      <c r="B1049">
        <v>-20.492023</v>
      </c>
      <c r="C1049">
        <v>25.786650000000002</v>
      </c>
      <c r="D1049">
        <v>-142.78192100000001</v>
      </c>
      <c r="E1049">
        <v>180</v>
      </c>
      <c r="F1049">
        <v>-6.8911600000000002</v>
      </c>
      <c r="G1049">
        <v>180</v>
      </c>
      <c r="H1049">
        <v>-14.085409</v>
      </c>
      <c r="I1049">
        <v>97.022552000000005</v>
      </c>
      <c r="J1049">
        <v>-155.93772899999999</v>
      </c>
      <c r="K1049">
        <v>180</v>
      </c>
      <c r="L1049">
        <v>-6.0587920000000004</v>
      </c>
      <c r="M1049">
        <v>180</v>
      </c>
      <c r="N1049">
        <v>-86.521468999999996</v>
      </c>
      <c r="O1049">
        <v>173.77307099999999</v>
      </c>
      <c r="P1049">
        <v>44.391426000000003</v>
      </c>
      <c r="Q1049">
        <v>-36.013492999999997</v>
      </c>
      <c r="R1049">
        <v>-84.638137999999998</v>
      </c>
      <c r="S1049">
        <v>41.381011999999998</v>
      </c>
      <c r="T1049">
        <v>-105.43411999999999</v>
      </c>
      <c r="U1049">
        <v>6.2920819999999997</v>
      </c>
      <c r="V1049">
        <v>47.401561999999998</v>
      </c>
      <c r="W1049">
        <v>-89.866257000000004</v>
      </c>
      <c r="X1049">
        <v>-198.443039</v>
      </c>
      <c r="Y1049">
        <v>15.325728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-101.33033</v>
      </c>
      <c r="AY1049">
        <v>7.0019280000000004</v>
      </c>
      <c r="AZ1049">
        <v>63.007885000000002</v>
      </c>
      <c r="BA1049">
        <v>-83.194327999999999</v>
      </c>
      <c r="BB1049">
        <v>-334.42620799999997</v>
      </c>
      <c r="BC1049">
        <v>12.288957</v>
      </c>
      <c r="BD1049">
        <v>0</v>
      </c>
      <c r="BE1049">
        <v>0</v>
      </c>
      <c r="BF1049">
        <v>1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</row>
    <row r="1050" spans="1:79" x14ac:dyDescent="0.25">
      <c r="A1050">
        <v>1257.0833333333001</v>
      </c>
      <c r="B1050">
        <v>-20.492023</v>
      </c>
      <c r="C1050">
        <v>25.786650000000002</v>
      </c>
      <c r="D1050">
        <v>-142.78192100000001</v>
      </c>
      <c r="E1050">
        <v>180</v>
      </c>
      <c r="F1050">
        <v>-6.8911600000000002</v>
      </c>
      <c r="G1050">
        <v>180</v>
      </c>
      <c r="H1050">
        <v>-14.085409</v>
      </c>
      <c r="I1050">
        <v>97.022552000000005</v>
      </c>
      <c r="J1050">
        <v>-155.93772899999999</v>
      </c>
      <c r="K1050">
        <v>180</v>
      </c>
      <c r="L1050">
        <v>-6.0587920000000004</v>
      </c>
      <c r="M1050">
        <v>180</v>
      </c>
      <c r="N1050">
        <v>-86.501723999999996</v>
      </c>
      <c r="O1050">
        <v>173.76767000000001</v>
      </c>
      <c r="P1050">
        <v>44.364742</v>
      </c>
      <c r="Q1050">
        <v>-35.986300999999997</v>
      </c>
      <c r="R1050">
        <v>-84.632439000000005</v>
      </c>
      <c r="S1050">
        <v>41.356082999999998</v>
      </c>
      <c r="T1050">
        <v>-105.43495900000001</v>
      </c>
      <c r="U1050">
        <v>6.2897600000000002</v>
      </c>
      <c r="V1050">
        <v>47.401623000000001</v>
      </c>
      <c r="W1050">
        <v>-89.846137999999996</v>
      </c>
      <c r="X1050">
        <v>-198.461105</v>
      </c>
      <c r="Y1050">
        <v>15.337405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-101.330505</v>
      </c>
      <c r="AY1050">
        <v>7.0016290000000003</v>
      </c>
      <c r="AZ1050">
        <v>63.006058000000003</v>
      </c>
      <c r="BA1050">
        <v>-83.194359000000006</v>
      </c>
      <c r="BB1050">
        <v>-334.39273100000003</v>
      </c>
      <c r="BC1050">
        <v>12.285641999999999</v>
      </c>
      <c r="BD1050">
        <v>0</v>
      </c>
      <c r="BE1050">
        <v>0</v>
      </c>
      <c r="BF1050">
        <v>1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</row>
    <row r="1051" spans="1:79" x14ac:dyDescent="0.25">
      <c r="A1051">
        <v>1257.0999999999999</v>
      </c>
      <c r="B1051">
        <v>-20.492023</v>
      </c>
      <c r="C1051">
        <v>25.786650000000002</v>
      </c>
      <c r="D1051">
        <v>-142.78192100000001</v>
      </c>
      <c r="E1051">
        <v>180</v>
      </c>
      <c r="F1051">
        <v>-6.8911600000000002</v>
      </c>
      <c r="G1051">
        <v>180</v>
      </c>
      <c r="H1051">
        <v>-14.085409</v>
      </c>
      <c r="I1051">
        <v>97.022552000000005</v>
      </c>
      <c r="J1051">
        <v>-155.93772899999999</v>
      </c>
      <c r="K1051">
        <v>180</v>
      </c>
      <c r="L1051">
        <v>-6.0587920000000004</v>
      </c>
      <c r="M1051">
        <v>180</v>
      </c>
      <c r="N1051">
        <v>-86.478263999999996</v>
      </c>
      <c r="O1051">
        <v>173.76179500000001</v>
      </c>
      <c r="P1051">
        <v>44.337268999999999</v>
      </c>
      <c r="Q1051">
        <v>-35.878860000000003</v>
      </c>
      <c r="R1051">
        <v>-84.618476999999999</v>
      </c>
      <c r="S1051">
        <v>41.257514999999998</v>
      </c>
      <c r="T1051">
        <v>-105.43555499999999</v>
      </c>
      <c r="U1051">
        <v>6.2857989999999999</v>
      </c>
      <c r="V1051">
        <v>47.405479</v>
      </c>
      <c r="W1051">
        <v>-89.829384000000005</v>
      </c>
      <c r="X1051">
        <v>-198.47834800000001</v>
      </c>
      <c r="Y1051">
        <v>15.343069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-101.330704</v>
      </c>
      <c r="AY1051">
        <v>7.0013269999999999</v>
      </c>
      <c r="AZ1051">
        <v>63.004348999999998</v>
      </c>
      <c r="BA1051">
        <v>-83.196060000000003</v>
      </c>
      <c r="BB1051">
        <v>-334.35910000000001</v>
      </c>
      <c r="BC1051">
        <v>12.275551999999999</v>
      </c>
      <c r="BD1051">
        <v>0</v>
      </c>
      <c r="BE1051">
        <v>0</v>
      </c>
      <c r="BF1051">
        <v>1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</row>
    <row r="1052" spans="1:79" x14ac:dyDescent="0.25">
      <c r="A1052">
        <v>1257.1166666667</v>
      </c>
      <c r="B1052">
        <v>-20.492023</v>
      </c>
      <c r="C1052">
        <v>25.786650000000002</v>
      </c>
      <c r="D1052">
        <v>-142.78192100000001</v>
      </c>
      <c r="E1052">
        <v>180</v>
      </c>
      <c r="F1052">
        <v>-6.8911600000000002</v>
      </c>
      <c r="G1052">
        <v>180</v>
      </c>
      <c r="H1052">
        <v>-14.085409</v>
      </c>
      <c r="I1052">
        <v>97.022552000000005</v>
      </c>
      <c r="J1052">
        <v>-155.93772899999999</v>
      </c>
      <c r="K1052">
        <v>180</v>
      </c>
      <c r="L1052">
        <v>-6.0587920000000004</v>
      </c>
      <c r="M1052">
        <v>180</v>
      </c>
      <c r="N1052">
        <v>-86.449364000000003</v>
      </c>
      <c r="O1052">
        <v>173.75573700000001</v>
      </c>
      <c r="P1052">
        <v>44.304813000000003</v>
      </c>
      <c r="Q1052">
        <v>-35.695723999999998</v>
      </c>
      <c r="R1052">
        <v>-84.604705999999993</v>
      </c>
      <c r="S1052">
        <v>41.073436999999998</v>
      </c>
      <c r="T1052">
        <v>-105.435875</v>
      </c>
      <c r="U1052">
        <v>6.2764170000000004</v>
      </c>
      <c r="V1052">
        <v>47.425865000000002</v>
      </c>
      <c r="W1052">
        <v>-89.801970999999995</v>
      </c>
      <c r="X1052">
        <v>-198.52093500000001</v>
      </c>
      <c r="Y1052">
        <v>15.351929999999999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-101.330894</v>
      </c>
      <c r="AY1052">
        <v>7.001023</v>
      </c>
      <c r="AZ1052">
        <v>63.002555999999998</v>
      </c>
      <c r="BA1052">
        <v>-83.206505000000007</v>
      </c>
      <c r="BB1052">
        <v>-334.32830799999999</v>
      </c>
      <c r="BC1052">
        <v>12.254538999999999</v>
      </c>
      <c r="BD1052">
        <v>0</v>
      </c>
      <c r="BE1052">
        <v>0</v>
      </c>
      <c r="BF1052">
        <v>1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</row>
    <row r="1053" spans="1:79" x14ac:dyDescent="0.25">
      <c r="A1053">
        <v>1257.1333333333</v>
      </c>
      <c r="B1053">
        <v>-20.492023</v>
      </c>
      <c r="C1053">
        <v>25.786650000000002</v>
      </c>
      <c r="D1053">
        <v>-142.78192100000001</v>
      </c>
      <c r="E1053">
        <v>180</v>
      </c>
      <c r="F1053">
        <v>-6.8911600000000002</v>
      </c>
      <c r="G1053">
        <v>180</v>
      </c>
      <c r="H1053">
        <v>-14.085409</v>
      </c>
      <c r="I1053">
        <v>97.022552000000005</v>
      </c>
      <c r="J1053">
        <v>-155.93772899999999</v>
      </c>
      <c r="K1053">
        <v>180</v>
      </c>
      <c r="L1053">
        <v>-6.0587920000000004</v>
      </c>
      <c r="M1053">
        <v>180</v>
      </c>
      <c r="N1053">
        <v>-86.415160999999998</v>
      </c>
      <c r="O1053">
        <v>173.747635</v>
      </c>
      <c r="P1053">
        <v>44.267296000000002</v>
      </c>
      <c r="Q1053">
        <v>-35.515464999999999</v>
      </c>
      <c r="R1053">
        <v>-84.593192999999999</v>
      </c>
      <c r="S1053">
        <v>40.892001999999998</v>
      </c>
      <c r="T1053">
        <v>-105.435913</v>
      </c>
      <c r="U1053">
        <v>6.2720099999999999</v>
      </c>
      <c r="V1053">
        <v>47.430095999999999</v>
      </c>
      <c r="W1053">
        <v>-89.760818</v>
      </c>
      <c r="X1053">
        <v>-198.59338399999999</v>
      </c>
      <c r="Y1053">
        <v>15.370846999999999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-101.331108</v>
      </c>
      <c r="AY1053">
        <v>7.0007159999999997</v>
      </c>
      <c r="AZ1053">
        <v>63.000469000000002</v>
      </c>
      <c r="BA1053">
        <v>-83.215941999999998</v>
      </c>
      <c r="BB1053">
        <v>-334.283478</v>
      </c>
      <c r="BC1053">
        <v>12.226849</v>
      </c>
      <c r="BD1053">
        <v>0</v>
      </c>
      <c r="BE1053">
        <v>0</v>
      </c>
      <c r="BF1053">
        <v>1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</row>
    <row r="1054" spans="1:79" x14ac:dyDescent="0.25">
      <c r="A1054">
        <v>1257.1500000000001</v>
      </c>
      <c r="B1054">
        <v>-20.492023</v>
      </c>
      <c r="C1054">
        <v>25.786650000000002</v>
      </c>
      <c r="D1054">
        <v>-142.78192100000001</v>
      </c>
      <c r="E1054">
        <v>180</v>
      </c>
      <c r="F1054">
        <v>-6.8911600000000002</v>
      </c>
      <c r="G1054">
        <v>180</v>
      </c>
      <c r="H1054">
        <v>-14.085409</v>
      </c>
      <c r="I1054">
        <v>97.022552000000005</v>
      </c>
      <c r="J1054">
        <v>-155.93772899999999</v>
      </c>
      <c r="K1054">
        <v>180</v>
      </c>
      <c r="L1054">
        <v>-6.0587920000000004</v>
      </c>
      <c r="M1054">
        <v>180</v>
      </c>
      <c r="N1054">
        <v>-86.378997999999996</v>
      </c>
      <c r="O1054">
        <v>173.73869300000001</v>
      </c>
      <c r="P1054">
        <v>44.232993999999998</v>
      </c>
      <c r="Q1054">
        <v>-35.287697000000001</v>
      </c>
      <c r="R1054">
        <v>-84.575226000000001</v>
      </c>
      <c r="S1054">
        <v>40.650317999999999</v>
      </c>
      <c r="T1054">
        <v>-105.431</v>
      </c>
      <c r="U1054">
        <v>6.266591</v>
      </c>
      <c r="V1054">
        <v>47.433601000000003</v>
      </c>
      <c r="W1054">
        <v>-89.712479000000002</v>
      </c>
      <c r="X1054">
        <v>-198.668442</v>
      </c>
      <c r="Y1054">
        <v>15.382129000000001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-101.331337</v>
      </c>
      <c r="AY1054">
        <v>7.000407</v>
      </c>
      <c r="AZ1054">
        <v>62.995525000000001</v>
      </c>
      <c r="BA1054">
        <v>-83.241066000000004</v>
      </c>
      <c r="BB1054">
        <v>-334.24835200000001</v>
      </c>
      <c r="BC1054">
        <v>12.178551000000001</v>
      </c>
      <c r="BD1054">
        <v>0</v>
      </c>
      <c r="BE1054">
        <v>0</v>
      </c>
      <c r="BF1054">
        <v>1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</row>
    <row r="1055" spans="1:79" x14ac:dyDescent="0.25">
      <c r="A1055">
        <v>1257.1666666666999</v>
      </c>
      <c r="B1055">
        <v>-20.492023</v>
      </c>
      <c r="C1055">
        <v>25.786650000000002</v>
      </c>
      <c r="D1055">
        <v>-142.78192100000001</v>
      </c>
      <c r="E1055">
        <v>180</v>
      </c>
      <c r="F1055">
        <v>-6.8911600000000002</v>
      </c>
      <c r="G1055">
        <v>180</v>
      </c>
      <c r="H1055">
        <v>-14.085409</v>
      </c>
      <c r="I1055">
        <v>97.022552000000005</v>
      </c>
      <c r="J1055">
        <v>-155.93772899999999</v>
      </c>
      <c r="K1055">
        <v>180</v>
      </c>
      <c r="L1055">
        <v>-6.0587920000000004</v>
      </c>
      <c r="M1055">
        <v>180</v>
      </c>
      <c r="N1055">
        <v>-86.331215</v>
      </c>
      <c r="O1055">
        <v>173.72579999999999</v>
      </c>
      <c r="P1055">
        <v>44.192326000000001</v>
      </c>
      <c r="Q1055">
        <v>-35.008991000000002</v>
      </c>
      <c r="R1055">
        <v>-84.552948000000001</v>
      </c>
      <c r="S1055">
        <v>40.343184999999998</v>
      </c>
      <c r="T1055">
        <v>-105.423187</v>
      </c>
      <c r="U1055">
        <v>6.2620139999999997</v>
      </c>
      <c r="V1055">
        <v>47.434291999999999</v>
      </c>
      <c r="W1055">
        <v>-89.660163999999995</v>
      </c>
      <c r="X1055">
        <v>-198.75007600000001</v>
      </c>
      <c r="Y1055">
        <v>15.379655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-101.33157300000001</v>
      </c>
      <c r="AY1055">
        <v>7.000095</v>
      </c>
      <c r="AZ1055">
        <v>62.987761999999996</v>
      </c>
      <c r="BA1055">
        <v>-83.269142000000002</v>
      </c>
      <c r="BB1055">
        <v>-334.21981799999998</v>
      </c>
      <c r="BC1055">
        <v>12.120831000000001</v>
      </c>
      <c r="BD1055">
        <v>0</v>
      </c>
      <c r="BE1055">
        <v>0</v>
      </c>
      <c r="BF1055">
        <v>1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</row>
    <row r="1056" spans="1:79" x14ac:dyDescent="0.25">
      <c r="A1056">
        <v>1257.1833333333</v>
      </c>
      <c r="B1056">
        <v>-20.492023</v>
      </c>
      <c r="C1056">
        <v>25.786650000000002</v>
      </c>
      <c r="D1056">
        <v>-142.78192100000001</v>
      </c>
      <c r="E1056">
        <v>180</v>
      </c>
      <c r="F1056">
        <v>-6.8911600000000002</v>
      </c>
      <c r="G1056">
        <v>180</v>
      </c>
      <c r="H1056">
        <v>-14.085409</v>
      </c>
      <c r="I1056">
        <v>97.022552000000005</v>
      </c>
      <c r="J1056">
        <v>-155.93772899999999</v>
      </c>
      <c r="K1056">
        <v>180</v>
      </c>
      <c r="L1056">
        <v>-6.0587920000000004</v>
      </c>
      <c r="M1056">
        <v>180</v>
      </c>
      <c r="N1056">
        <v>-86.280983000000006</v>
      </c>
      <c r="O1056">
        <v>173.714508</v>
      </c>
      <c r="P1056">
        <v>44.150280000000002</v>
      </c>
      <c r="Q1056">
        <v>-34.729953999999999</v>
      </c>
      <c r="R1056">
        <v>-84.532134999999997</v>
      </c>
      <c r="S1056">
        <v>40.035088000000002</v>
      </c>
      <c r="T1056">
        <v>-105.418137</v>
      </c>
      <c r="U1056">
        <v>6.2512299999999996</v>
      </c>
      <c r="V1056">
        <v>47.446444999999997</v>
      </c>
      <c r="W1056">
        <v>-89.594193000000004</v>
      </c>
      <c r="X1056">
        <v>-198.85211200000001</v>
      </c>
      <c r="Y1056">
        <v>15.368202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-101.33182499999999</v>
      </c>
      <c r="AY1056">
        <v>6.9997780000000001</v>
      </c>
      <c r="AZ1056">
        <v>62.988953000000002</v>
      </c>
      <c r="BA1056">
        <v>-83.309241999999998</v>
      </c>
      <c r="BB1056">
        <v>-334.17062399999998</v>
      </c>
      <c r="BC1056">
        <v>12.040046999999999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</row>
    <row r="1057" spans="1:79" x14ac:dyDescent="0.25">
      <c r="A1057">
        <v>1257.2</v>
      </c>
      <c r="B1057">
        <v>-20.492023</v>
      </c>
      <c r="C1057">
        <v>25.786650000000002</v>
      </c>
      <c r="D1057">
        <v>-142.78192100000001</v>
      </c>
      <c r="E1057">
        <v>180</v>
      </c>
      <c r="F1057">
        <v>-6.8911600000000002</v>
      </c>
      <c r="G1057">
        <v>180</v>
      </c>
      <c r="H1057">
        <v>-14.085409</v>
      </c>
      <c r="I1057">
        <v>97.022552000000005</v>
      </c>
      <c r="J1057">
        <v>-155.93772899999999</v>
      </c>
      <c r="K1057">
        <v>180</v>
      </c>
      <c r="L1057">
        <v>-6.0587920000000004</v>
      </c>
      <c r="M1057">
        <v>180</v>
      </c>
      <c r="N1057">
        <v>-86.222847000000002</v>
      </c>
      <c r="O1057">
        <v>173.70077499999999</v>
      </c>
      <c r="P1057">
        <v>44.104733000000003</v>
      </c>
      <c r="Q1057">
        <v>-34.271144999999997</v>
      </c>
      <c r="R1057">
        <v>-84.511032</v>
      </c>
      <c r="S1057">
        <v>39.540787000000002</v>
      </c>
      <c r="T1057">
        <v>-105.41287199999999</v>
      </c>
      <c r="U1057">
        <v>6.2427089999999996</v>
      </c>
      <c r="V1057">
        <v>47.452404000000001</v>
      </c>
      <c r="W1057">
        <v>-89.520392999999999</v>
      </c>
      <c r="X1057">
        <v>-198.94049100000001</v>
      </c>
      <c r="Y1057">
        <v>15.348051999999999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-101.3321</v>
      </c>
      <c r="AY1057">
        <v>6.9983329999999997</v>
      </c>
      <c r="AZ1057">
        <v>62.992325000000001</v>
      </c>
      <c r="BA1057">
        <v>-83.352783000000002</v>
      </c>
      <c r="BB1057">
        <v>-334.14102200000002</v>
      </c>
      <c r="BC1057">
        <v>11.949509000000001</v>
      </c>
      <c r="BD1057">
        <v>0</v>
      </c>
      <c r="BE1057">
        <v>0</v>
      </c>
      <c r="BF1057">
        <v>1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</row>
    <row r="1058" spans="1:79" x14ac:dyDescent="0.25">
      <c r="A1058">
        <v>1257.2166666666999</v>
      </c>
      <c r="B1058">
        <v>-20.492023</v>
      </c>
      <c r="C1058">
        <v>25.786650000000002</v>
      </c>
      <c r="D1058">
        <v>-142.78192100000001</v>
      </c>
      <c r="E1058">
        <v>180</v>
      </c>
      <c r="F1058">
        <v>-6.8911600000000002</v>
      </c>
      <c r="G1058">
        <v>180</v>
      </c>
      <c r="H1058">
        <v>-14.085409</v>
      </c>
      <c r="I1058">
        <v>97.022552000000005</v>
      </c>
      <c r="J1058">
        <v>-155.93772899999999</v>
      </c>
      <c r="K1058">
        <v>180</v>
      </c>
      <c r="L1058">
        <v>-6.0587920000000004</v>
      </c>
      <c r="M1058">
        <v>180</v>
      </c>
      <c r="N1058">
        <v>-86.153130000000004</v>
      </c>
      <c r="O1058">
        <v>173.68571499999999</v>
      </c>
      <c r="P1058">
        <v>44.053382999999997</v>
      </c>
      <c r="Q1058">
        <v>-33.730145</v>
      </c>
      <c r="R1058">
        <v>-84.483490000000003</v>
      </c>
      <c r="S1058">
        <v>38.959269999999997</v>
      </c>
      <c r="T1058">
        <v>-105.43199199999999</v>
      </c>
      <c r="U1058">
        <v>6.213006</v>
      </c>
      <c r="V1058">
        <v>47.506900999999999</v>
      </c>
      <c r="W1058">
        <v>-89.447975</v>
      </c>
      <c r="X1058">
        <v>-199.00697299999999</v>
      </c>
      <c r="Y1058">
        <v>15.308581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-101.332397</v>
      </c>
      <c r="AY1058">
        <v>6.9964769999999996</v>
      </c>
      <c r="AZ1058">
        <v>62.997729999999997</v>
      </c>
      <c r="BA1058">
        <v>-83.402275000000003</v>
      </c>
      <c r="BB1058">
        <v>-334.109711</v>
      </c>
      <c r="BC1058">
        <v>11.839853</v>
      </c>
      <c r="BD1058">
        <v>0</v>
      </c>
      <c r="BE1058">
        <v>0</v>
      </c>
      <c r="BF1058">
        <v>1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</row>
    <row r="1059" spans="1:79" x14ac:dyDescent="0.25">
      <c r="A1059">
        <v>1257.2333333332999</v>
      </c>
      <c r="B1059">
        <v>-20.492023</v>
      </c>
      <c r="C1059">
        <v>25.786650000000002</v>
      </c>
      <c r="D1059">
        <v>-142.78192100000001</v>
      </c>
      <c r="E1059">
        <v>180</v>
      </c>
      <c r="F1059">
        <v>-6.8911600000000002</v>
      </c>
      <c r="G1059">
        <v>180</v>
      </c>
      <c r="H1059">
        <v>-14.085409</v>
      </c>
      <c r="I1059">
        <v>97.022552000000005</v>
      </c>
      <c r="J1059">
        <v>-155.93772899999999</v>
      </c>
      <c r="K1059">
        <v>180</v>
      </c>
      <c r="L1059">
        <v>-6.0587920000000004</v>
      </c>
      <c r="M1059">
        <v>180</v>
      </c>
      <c r="N1059">
        <v>-86.079712000000001</v>
      </c>
      <c r="O1059">
        <v>173.67227199999999</v>
      </c>
      <c r="P1059">
        <v>44.002903000000003</v>
      </c>
      <c r="Q1059">
        <v>-33.147677999999999</v>
      </c>
      <c r="R1059">
        <v>-84.438216999999995</v>
      </c>
      <c r="S1059">
        <v>38.338954999999999</v>
      </c>
      <c r="T1059">
        <v>-105.48376500000001</v>
      </c>
      <c r="U1059">
        <v>6.1565799999999999</v>
      </c>
      <c r="V1059">
        <v>47.625584000000003</v>
      </c>
      <c r="W1059">
        <v>-89.363517999999999</v>
      </c>
      <c r="X1059">
        <v>-199.078262</v>
      </c>
      <c r="Y1059">
        <v>15.254469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-101.334221</v>
      </c>
      <c r="AY1059">
        <v>6.9946250000000001</v>
      </c>
      <c r="AZ1059">
        <v>63.003250000000001</v>
      </c>
      <c r="BA1059">
        <v>-83.474532999999994</v>
      </c>
      <c r="BB1059">
        <v>-334.09243800000002</v>
      </c>
      <c r="BC1059">
        <v>11.68924</v>
      </c>
      <c r="BD1059">
        <v>0</v>
      </c>
      <c r="BE1059">
        <v>0</v>
      </c>
      <c r="BF1059">
        <v>1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</row>
    <row r="1060" spans="1:79" x14ac:dyDescent="0.25">
      <c r="A1060">
        <v>1257.25</v>
      </c>
      <c r="B1060">
        <v>-20.492023</v>
      </c>
      <c r="C1060">
        <v>25.786650000000002</v>
      </c>
      <c r="D1060">
        <v>-142.78192100000001</v>
      </c>
      <c r="E1060">
        <v>180</v>
      </c>
      <c r="F1060">
        <v>-6.8911600000000002</v>
      </c>
      <c r="G1060">
        <v>180</v>
      </c>
      <c r="H1060">
        <v>-14.085409</v>
      </c>
      <c r="I1060">
        <v>97.022552000000005</v>
      </c>
      <c r="J1060">
        <v>-155.93772899999999</v>
      </c>
      <c r="K1060">
        <v>180</v>
      </c>
      <c r="L1060">
        <v>-6.0587920000000004</v>
      </c>
      <c r="M1060">
        <v>180</v>
      </c>
      <c r="N1060">
        <v>-86.002426</v>
      </c>
      <c r="O1060">
        <v>173.65669299999999</v>
      </c>
      <c r="P1060">
        <v>43.952488000000002</v>
      </c>
      <c r="Q1060">
        <v>-32.430076999999997</v>
      </c>
      <c r="R1060">
        <v>-84.384293</v>
      </c>
      <c r="S1060">
        <v>37.584198000000001</v>
      </c>
      <c r="T1060">
        <v>-105.48653400000001</v>
      </c>
      <c r="U1060">
        <v>6.1415439999999997</v>
      </c>
      <c r="V1060">
        <v>47.649574000000001</v>
      </c>
      <c r="W1060">
        <v>-89.263053999999997</v>
      </c>
      <c r="X1060">
        <v>-199.15477000000001</v>
      </c>
      <c r="Y1060">
        <v>15.196092999999999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-101.34168200000001</v>
      </c>
      <c r="AY1060">
        <v>6.9926760000000003</v>
      </c>
      <c r="AZ1060">
        <v>63.010356999999999</v>
      </c>
      <c r="BA1060">
        <v>-83.575812999999997</v>
      </c>
      <c r="BB1060">
        <v>-334.08618200000001</v>
      </c>
      <c r="BC1060">
        <v>11.473853999999999</v>
      </c>
      <c r="BD1060">
        <v>0</v>
      </c>
      <c r="BE1060">
        <v>0</v>
      </c>
      <c r="BF1060">
        <v>1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</row>
    <row r="1061" spans="1:79" x14ac:dyDescent="0.25">
      <c r="A1061">
        <v>1257.2666666667001</v>
      </c>
      <c r="B1061">
        <v>-20.492023</v>
      </c>
      <c r="C1061">
        <v>25.786650000000002</v>
      </c>
      <c r="D1061">
        <v>-142.78192100000001</v>
      </c>
      <c r="E1061">
        <v>180</v>
      </c>
      <c r="F1061">
        <v>-6.8911600000000002</v>
      </c>
      <c r="G1061">
        <v>180</v>
      </c>
      <c r="H1061">
        <v>-14.085409</v>
      </c>
      <c r="I1061">
        <v>97.022552000000005</v>
      </c>
      <c r="J1061">
        <v>-155.93772899999999</v>
      </c>
      <c r="K1061">
        <v>180</v>
      </c>
      <c r="L1061">
        <v>-6.0587920000000004</v>
      </c>
      <c r="M1061">
        <v>180</v>
      </c>
      <c r="N1061">
        <v>-85.902282999999997</v>
      </c>
      <c r="O1061">
        <v>173.63583399999999</v>
      </c>
      <c r="P1061">
        <v>43.893394000000001</v>
      </c>
      <c r="Q1061">
        <v>-31.490421000000001</v>
      </c>
      <c r="R1061">
        <v>-84.314941000000005</v>
      </c>
      <c r="S1061">
        <v>36.594906000000002</v>
      </c>
      <c r="T1061">
        <v>-105.48584</v>
      </c>
      <c r="U1061">
        <v>6.1311850000000003</v>
      </c>
      <c r="V1061">
        <v>47.658909000000001</v>
      </c>
      <c r="W1061">
        <v>-89.172561999999999</v>
      </c>
      <c r="X1061">
        <v>-199.19360399999999</v>
      </c>
      <c r="Y1061">
        <v>15.128392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-101.348862</v>
      </c>
      <c r="AY1061">
        <v>6.9905299999999997</v>
      </c>
      <c r="AZ1061">
        <v>63.022956999999998</v>
      </c>
      <c r="BA1061">
        <v>-83.681717000000006</v>
      </c>
      <c r="BB1061">
        <v>-334.06115699999998</v>
      </c>
      <c r="BC1061">
        <v>11.224486000000001</v>
      </c>
      <c r="BD1061">
        <v>0</v>
      </c>
      <c r="BE1061">
        <v>0</v>
      </c>
      <c r="BF1061">
        <v>1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</row>
    <row r="1062" spans="1:79" x14ac:dyDescent="0.25">
      <c r="A1062">
        <v>1257.2833333333001</v>
      </c>
      <c r="B1062">
        <v>-20.492023</v>
      </c>
      <c r="C1062">
        <v>25.786650000000002</v>
      </c>
      <c r="D1062">
        <v>-142.78192100000001</v>
      </c>
      <c r="E1062">
        <v>180</v>
      </c>
      <c r="F1062">
        <v>-6.8911600000000002</v>
      </c>
      <c r="G1062">
        <v>180</v>
      </c>
      <c r="H1062">
        <v>-14.085409</v>
      </c>
      <c r="I1062">
        <v>97.022552000000005</v>
      </c>
      <c r="J1062">
        <v>-155.93772899999999</v>
      </c>
      <c r="K1062">
        <v>180</v>
      </c>
      <c r="L1062">
        <v>-6.0587920000000004</v>
      </c>
      <c r="M1062">
        <v>180</v>
      </c>
      <c r="N1062">
        <v>-85.806099000000003</v>
      </c>
      <c r="O1062">
        <v>173.60983300000001</v>
      </c>
      <c r="P1062">
        <v>43.835766</v>
      </c>
      <c r="Q1062">
        <v>-30.436724000000002</v>
      </c>
      <c r="R1062">
        <v>-84.246932999999999</v>
      </c>
      <c r="S1062">
        <v>35.486953999999997</v>
      </c>
      <c r="T1062">
        <v>-105.48416899999999</v>
      </c>
      <c r="U1062">
        <v>6.1201160000000003</v>
      </c>
      <c r="V1062">
        <v>47.666649</v>
      </c>
      <c r="W1062">
        <v>-89.085151999999994</v>
      </c>
      <c r="X1062">
        <v>-199.20268200000001</v>
      </c>
      <c r="Y1062">
        <v>15.042719999999999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-101.340721</v>
      </c>
      <c r="AY1062">
        <v>6.9880599999999999</v>
      </c>
      <c r="AZ1062">
        <v>63.023730999999998</v>
      </c>
      <c r="BA1062">
        <v>-83.802955999999995</v>
      </c>
      <c r="BB1062">
        <v>-333.99529999999999</v>
      </c>
      <c r="BC1062">
        <v>10.937170999999999</v>
      </c>
      <c r="BD1062">
        <v>0</v>
      </c>
      <c r="BE1062">
        <v>0</v>
      </c>
      <c r="BF1062">
        <v>1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</row>
    <row r="1063" spans="1:79" x14ac:dyDescent="0.25">
      <c r="A1063">
        <v>1257.3</v>
      </c>
      <c r="B1063">
        <v>-20.492023</v>
      </c>
      <c r="C1063">
        <v>25.786650000000002</v>
      </c>
      <c r="D1063">
        <v>-142.78192100000001</v>
      </c>
      <c r="E1063">
        <v>180</v>
      </c>
      <c r="F1063">
        <v>-6.8911600000000002</v>
      </c>
      <c r="G1063">
        <v>180</v>
      </c>
      <c r="H1063">
        <v>-14.085409</v>
      </c>
      <c r="I1063">
        <v>97.022552000000005</v>
      </c>
      <c r="J1063">
        <v>-155.93772899999999</v>
      </c>
      <c r="K1063">
        <v>180</v>
      </c>
      <c r="L1063">
        <v>-6.0587920000000004</v>
      </c>
      <c r="M1063">
        <v>180</v>
      </c>
      <c r="N1063">
        <v>-85.699127000000004</v>
      </c>
      <c r="O1063">
        <v>173.57693499999999</v>
      </c>
      <c r="P1063">
        <v>43.776530999999999</v>
      </c>
      <c r="Q1063">
        <v>-29.202919000000001</v>
      </c>
      <c r="R1063">
        <v>-84.168639999999996</v>
      </c>
      <c r="S1063">
        <v>34.197215999999997</v>
      </c>
      <c r="T1063">
        <v>-105.481827</v>
      </c>
      <c r="U1063">
        <v>6.1072129999999998</v>
      </c>
      <c r="V1063">
        <v>47.668380999999997</v>
      </c>
      <c r="W1063">
        <v>-88.987679</v>
      </c>
      <c r="X1063">
        <v>-199.20961</v>
      </c>
      <c r="Y1063">
        <v>14.948092000000001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-101.317314</v>
      </c>
      <c r="AY1063">
        <v>6.9806499999999998</v>
      </c>
      <c r="AZ1063">
        <v>63.005218999999997</v>
      </c>
      <c r="BA1063">
        <v>-83.865630999999993</v>
      </c>
      <c r="BB1063">
        <v>-333.877319</v>
      </c>
      <c r="BC1063">
        <v>10.687315999999999</v>
      </c>
      <c r="BD1063">
        <v>0</v>
      </c>
      <c r="BE1063">
        <v>0</v>
      </c>
      <c r="BF1063">
        <v>1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</row>
    <row r="1064" spans="1:79" x14ac:dyDescent="0.25">
      <c r="A1064">
        <v>1257.3166666667</v>
      </c>
      <c r="B1064">
        <v>-20.492023</v>
      </c>
      <c r="C1064">
        <v>25.786650000000002</v>
      </c>
      <c r="D1064">
        <v>-142.78192100000001</v>
      </c>
      <c r="E1064">
        <v>180</v>
      </c>
      <c r="F1064">
        <v>-6.8911600000000002</v>
      </c>
      <c r="G1064">
        <v>180</v>
      </c>
      <c r="H1064">
        <v>-14.085409</v>
      </c>
      <c r="I1064">
        <v>97.022552000000005</v>
      </c>
      <c r="J1064">
        <v>-155.93772899999999</v>
      </c>
      <c r="K1064">
        <v>180</v>
      </c>
      <c r="L1064">
        <v>-6.0587920000000004</v>
      </c>
      <c r="M1064">
        <v>180</v>
      </c>
      <c r="N1064">
        <v>-85.581215</v>
      </c>
      <c r="O1064">
        <v>173.540527</v>
      </c>
      <c r="P1064">
        <v>43.715515000000003</v>
      </c>
      <c r="Q1064">
        <v>-27.881782999999999</v>
      </c>
      <c r="R1064">
        <v>-84.079459999999997</v>
      </c>
      <c r="S1064">
        <v>32.814518</v>
      </c>
      <c r="T1064">
        <v>-105.479134</v>
      </c>
      <c r="U1064">
        <v>6.0937270000000003</v>
      </c>
      <c r="V1064">
        <v>47.669094000000001</v>
      </c>
      <c r="W1064">
        <v>-88.878838000000002</v>
      </c>
      <c r="X1064">
        <v>-199.22022999999999</v>
      </c>
      <c r="Y1064">
        <v>14.880792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-101.316399</v>
      </c>
      <c r="AY1064">
        <v>6.9733679999999998</v>
      </c>
      <c r="AZ1064">
        <v>63.000442999999997</v>
      </c>
      <c r="BA1064">
        <v>-83.969147000000007</v>
      </c>
      <c r="BB1064">
        <v>-333.784088</v>
      </c>
      <c r="BC1064">
        <v>10.421697999999999</v>
      </c>
      <c r="BD1064">
        <v>0</v>
      </c>
      <c r="BE1064">
        <v>0</v>
      </c>
      <c r="BF1064">
        <v>1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</row>
    <row r="1065" spans="1:79" x14ac:dyDescent="0.25">
      <c r="A1065">
        <v>1257.3333333333001</v>
      </c>
      <c r="B1065">
        <v>-20.492023</v>
      </c>
      <c r="C1065">
        <v>25.786650000000002</v>
      </c>
      <c r="D1065">
        <v>-142.78192100000001</v>
      </c>
      <c r="E1065">
        <v>180</v>
      </c>
      <c r="F1065">
        <v>-6.8911600000000002</v>
      </c>
      <c r="G1065">
        <v>180</v>
      </c>
      <c r="H1065">
        <v>-14.085409</v>
      </c>
      <c r="I1065">
        <v>97.022552000000005</v>
      </c>
      <c r="J1065">
        <v>-155.93772899999999</v>
      </c>
      <c r="K1065">
        <v>180</v>
      </c>
      <c r="L1065">
        <v>-6.0587920000000004</v>
      </c>
      <c r="M1065">
        <v>180</v>
      </c>
      <c r="N1065">
        <v>-85.459655999999995</v>
      </c>
      <c r="O1065">
        <v>173.50282300000001</v>
      </c>
      <c r="P1065">
        <v>43.654156</v>
      </c>
      <c r="Q1065">
        <v>-26.582097999999998</v>
      </c>
      <c r="R1065">
        <v>-83.978172000000001</v>
      </c>
      <c r="S1065">
        <v>31.446874999999999</v>
      </c>
      <c r="T1065">
        <v>-105.473778</v>
      </c>
      <c r="U1065">
        <v>6.083361</v>
      </c>
      <c r="V1065">
        <v>47.665343999999997</v>
      </c>
      <c r="W1065">
        <v>-88.774803000000006</v>
      </c>
      <c r="X1065">
        <v>-199.223206</v>
      </c>
      <c r="Y1065">
        <v>14.803805000000001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-101.32894899999999</v>
      </c>
      <c r="AY1065">
        <v>6.9673410000000002</v>
      </c>
      <c r="AZ1065">
        <v>63.000660000000003</v>
      </c>
      <c r="BA1065">
        <v>-84.123604</v>
      </c>
      <c r="BB1065">
        <v>-333.83459499999998</v>
      </c>
      <c r="BC1065">
        <v>10.102607000000001</v>
      </c>
      <c r="BD1065">
        <v>0</v>
      </c>
      <c r="BE1065">
        <v>0</v>
      </c>
      <c r="BF1065">
        <v>1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</row>
    <row r="1066" spans="1:79" x14ac:dyDescent="0.25">
      <c r="A1066">
        <v>1257.3499999999999</v>
      </c>
      <c r="B1066">
        <v>-20.492023</v>
      </c>
      <c r="C1066">
        <v>25.786650000000002</v>
      </c>
      <c r="D1066">
        <v>-142.78192100000001</v>
      </c>
      <c r="E1066">
        <v>180</v>
      </c>
      <c r="F1066">
        <v>-6.8911600000000002</v>
      </c>
      <c r="G1066">
        <v>180</v>
      </c>
      <c r="H1066">
        <v>-14.085409</v>
      </c>
      <c r="I1066">
        <v>97.022552000000005</v>
      </c>
      <c r="J1066">
        <v>-155.93772899999999</v>
      </c>
      <c r="K1066">
        <v>180</v>
      </c>
      <c r="L1066">
        <v>-6.0587920000000004</v>
      </c>
      <c r="M1066">
        <v>180</v>
      </c>
      <c r="N1066">
        <v>-85.335442</v>
      </c>
      <c r="O1066">
        <v>173.460587</v>
      </c>
      <c r="P1066">
        <v>43.594070000000002</v>
      </c>
      <c r="Q1066">
        <v>-25.283156999999999</v>
      </c>
      <c r="R1066">
        <v>-83.864081999999996</v>
      </c>
      <c r="S1066">
        <v>30.057154000000001</v>
      </c>
      <c r="T1066">
        <v>-105.46268499999999</v>
      </c>
      <c r="U1066">
        <v>6.0741870000000002</v>
      </c>
      <c r="V1066">
        <v>47.653435000000002</v>
      </c>
      <c r="W1066">
        <v>-88.665717999999998</v>
      </c>
      <c r="X1066">
        <v>-199.23323099999999</v>
      </c>
      <c r="Y1066">
        <v>14.752869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-101.34317799999999</v>
      </c>
      <c r="AY1066">
        <v>6.9644849999999998</v>
      </c>
      <c r="AZ1066">
        <v>62.998328999999998</v>
      </c>
      <c r="BA1066">
        <v>-84.292869999999994</v>
      </c>
      <c r="BB1066">
        <v>-333.89074699999998</v>
      </c>
      <c r="BC1066">
        <v>9.7413519999999991</v>
      </c>
      <c r="BD1066">
        <v>0</v>
      </c>
      <c r="BE1066">
        <v>0</v>
      </c>
      <c r="BF1066">
        <v>1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</row>
    <row r="1067" spans="1:79" x14ac:dyDescent="0.25">
      <c r="A1067">
        <v>1257.3666666667</v>
      </c>
      <c r="B1067">
        <v>-20.492023</v>
      </c>
      <c r="C1067">
        <v>25.786650000000002</v>
      </c>
      <c r="D1067">
        <v>-142.78192100000001</v>
      </c>
      <c r="E1067">
        <v>180</v>
      </c>
      <c r="F1067">
        <v>-6.8911600000000002</v>
      </c>
      <c r="G1067">
        <v>180</v>
      </c>
      <c r="H1067">
        <v>-14.085409</v>
      </c>
      <c r="I1067">
        <v>97.022552000000005</v>
      </c>
      <c r="J1067">
        <v>-155.93772899999999</v>
      </c>
      <c r="K1067">
        <v>180</v>
      </c>
      <c r="L1067">
        <v>-6.0587920000000004</v>
      </c>
      <c r="M1067">
        <v>180</v>
      </c>
      <c r="N1067">
        <v>-85.192345000000003</v>
      </c>
      <c r="O1067">
        <v>173.40966800000001</v>
      </c>
      <c r="P1067">
        <v>43.528229000000003</v>
      </c>
      <c r="Q1067">
        <v>-23.812121999999999</v>
      </c>
      <c r="R1067">
        <v>-83.732185000000001</v>
      </c>
      <c r="S1067">
        <v>28.436556</v>
      </c>
      <c r="T1067">
        <v>-105.460075</v>
      </c>
      <c r="U1067">
        <v>6.0609510000000002</v>
      </c>
      <c r="V1067">
        <v>47.640853999999997</v>
      </c>
      <c r="W1067">
        <v>-88.568886000000006</v>
      </c>
      <c r="X1067">
        <v>-199.14672899999999</v>
      </c>
      <c r="Y1067">
        <v>14.697881000000001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-101.352913</v>
      </c>
      <c r="AY1067">
        <v>6.9647209999999999</v>
      </c>
      <c r="AZ1067">
        <v>62.996037000000001</v>
      </c>
      <c r="BA1067">
        <v>-84.432441999999995</v>
      </c>
      <c r="BB1067">
        <v>-333.89547700000003</v>
      </c>
      <c r="BC1067">
        <v>9.3682870000000005</v>
      </c>
      <c r="BD1067">
        <v>0</v>
      </c>
      <c r="BE1067">
        <v>0</v>
      </c>
      <c r="BF1067">
        <v>1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</row>
    <row r="1068" spans="1:79" x14ac:dyDescent="0.25">
      <c r="A1068">
        <v>1257.3833333333</v>
      </c>
      <c r="B1068">
        <v>-20.492023</v>
      </c>
      <c r="C1068">
        <v>25.786650000000002</v>
      </c>
      <c r="D1068">
        <v>-142.78192100000001</v>
      </c>
      <c r="E1068">
        <v>180</v>
      </c>
      <c r="F1068">
        <v>-6.8911600000000002</v>
      </c>
      <c r="G1068">
        <v>180</v>
      </c>
      <c r="H1068">
        <v>-14.085409</v>
      </c>
      <c r="I1068">
        <v>97.022552000000005</v>
      </c>
      <c r="J1068">
        <v>-155.93772899999999</v>
      </c>
      <c r="K1068">
        <v>180</v>
      </c>
      <c r="L1068">
        <v>-6.0587920000000004</v>
      </c>
      <c r="M1068">
        <v>180</v>
      </c>
      <c r="N1068">
        <v>-85.058745999999999</v>
      </c>
      <c r="O1068">
        <v>173.35961900000001</v>
      </c>
      <c r="P1068">
        <v>43.467964000000002</v>
      </c>
      <c r="Q1068">
        <v>-22.357237000000001</v>
      </c>
      <c r="R1068">
        <v>-83.633064000000005</v>
      </c>
      <c r="S1068">
        <v>26.813402</v>
      </c>
      <c r="T1068">
        <v>-105.474396</v>
      </c>
      <c r="U1068">
        <v>6.0434489999999998</v>
      </c>
      <c r="V1068">
        <v>47.626353999999999</v>
      </c>
      <c r="W1068">
        <v>-88.459854000000007</v>
      </c>
      <c r="X1068">
        <v>-198.93899500000001</v>
      </c>
      <c r="Y1068">
        <v>14.615482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-101.361626</v>
      </c>
      <c r="AY1068">
        <v>6.9764179999999998</v>
      </c>
      <c r="AZ1068">
        <v>62.995013999999998</v>
      </c>
      <c r="BA1068">
        <v>-84.597663999999995</v>
      </c>
      <c r="BB1068">
        <v>-333.90188599999999</v>
      </c>
      <c r="BC1068">
        <v>8.90076</v>
      </c>
      <c r="BD1068">
        <v>0</v>
      </c>
      <c r="BE1068">
        <v>0</v>
      </c>
      <c r="BF1068">
        <v>1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</row>
    <row r="1069" spans="1:79" x14ac:dyDescent="0.25">
      <c r="A1069">
        <v>1257.4000000000001</v>
      </c>
      <c r="B1069">
        <v>-20.492023</v>
      </c>
      <c r="C1069">
        <v>25.786650000000002</v>
      </c>
      <c r="D1069">
        <v>-142.78192100000001</v>
      </c>
      <c r="E1069">
        <v>180</v>
      </c>
      <c r="F1069">
        <v>-6.8911600000000002</v>
      </c>
      <c r="G1069">
        <v>180</v>
      </c>
      <c r="H1069">
        <v>-14.085409</v>
      </c>
      <c r="I1069">
        <v>97.022552000000005</v>
      </c>
      <c r="J1069">
        <v>-155.93772899999999</v>
      </c>
      <c r="K1069">
        <v>180</v>
      </c>
      <c r="L1069">
        <v>-6.0587920000000004</v>
      </c>
      <c r="M1069">
        <v>180</v>
      </c>
      <c r="N1069">
        <v>-84.913062999999994</v>
      </c>
      <c r="O1069">
        <v>173.30522199999999</v>
      </c>
      <c r="P1069">
        <v>43.410358000000002</v>
      </c>
      <c r="Q1069">
        <v>-20.694918000000001</v>
      </c>
      <c r="R1069">
        <v>-83.554405000000003</v>
      </c>
      <c r="S1069">
        <v>24.936720000000001</v>
      </c>
      <c r="T1069">
        <v>-105.51361799999999</v>
      </c>
      <c r="U1069">
        <v>6.016769</v>
      </c>
      <c r="V1069">
        <v>47.631720999999999</v>
      </c>
      <c r="W1069">
        <v>-88.365868000000006</v>
      </c>
      <c r="X1069">
        <v>-198.73275799999999</v>
      </c>
      <c r="Y1069">
        <v>14.491611000000001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-101.365326</v>
      </c>
      <c r="AY1069">
        <v>6.9968269999999997</v>
      </c>
      <c r="AZ1069">
        <v>63.003909999999998</v>
      </c>
      <c r="BA1069">
        <v>-84.769112000000007</v>
      </c>
      <c r="BB1069">
        <v>-333.92846700000001</v>
      </c>
      <c r="BC1069">
        <v>8.3851420000000001</v>
      </c>
      <c r="BD1069">
        <v>0</v>
      </c>
      <c r="BE1069">
        <v>0</v>
      </c>
      <c r="BF1069">
        <v>1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</row>
    <row r="1070" spans="1:79" x14ac:dyDescent="0.25">
      <c r="A1070">
        <v>1257.4166666666999</v>
      </c>
      <c r="B1070">
        <v>-20.492023</v>
      </c>
      <c r="C1070">
        <v>25.786650000000002</v>
      </c>
      <c r="D1070">
        <v>-142.78192100000001</v>
      </c>
      <c r="E1070">
        <v>180</v>
      </c>
      <c r="F1070">
        <v>-6.8911600000000002</v>
      </c>
      <c r="G1070">
        <v>180</v>
      </c>
      <c r="H1070">
        <v>-14.085409</v>
      </c>
      <c r="I1070">
        <v>97.022552000000005</v>
      </c>
      <c r="J1070">
        <v>-155.93772899999999</v>
      </c>
      <c r="K1070">
        <v>180</v>
      </c>
      <c r="L1070">
        <v>-6.0587920000000004</v>
      </c>
      <c r="M1070">
        <v>180</v>
      </c>
      <c r="N1070">
        <v>-84.756896999999995</v>
      </c>
      <c r="O1070">
        <v>173.24771100000001</v>
      </c>
      <c r="P1070">
        <v>43.352885999999998</v>
      </c>
      <c r="Q1070">
        <v>-18.952818000000001</v>
      </c>
      <c r="R1070">
        <v>-83.513344000000004</v>
      </c>
      <c r="S1070">
        <v>22.965584</v>
      </c>
      <c r="T1070">
        <v>-105.53613300000001</v>
      </c>
      <c r="U1070">
        <v>5.992597</v>
      </c>
      <c r="V1070">
        <v>47.631084000000001</v>
      </c>
      <c r="W1070">
        <v>-88.258567999999997</v>
      </c>
      <c r="X1070">
        <v>-198.618011</v>
      </c>
      <c r="Y1070">
        <v>14.36792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-101.36457799999999</v>
      </c>
      <c r="AY1070">
        <v>7.027495</v>
      </c>
      <c r="AZ1070">
        <v>63.015014999999998</v>
      </c>
      <c r="BA1070">
        <v>-84.928268000000003</v>
      </c>
      <c r="BB1070">
        <v>-333.96276899999998</v>
      </c>
      <c r="BC1070">
        <v>7.8265149999999997</v>
      </c>
      <c r="BD1070">
        <v>0</v>
      </c>
      <c r="BE1070">
        <v>0</v>
      </c>
      <c r="BF1070">
        <v>1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</row>
    <row r="1071" spans="1:79" x14ac:dyDescent="0.25">
      <c r="A1071">
        <v>1257.4333333333</v>
      </c>
      <c r="B1071">
        <v>-20.492023</v>
      </c>
      <c r="C1071">
        <v>25.786650000000002</v>
      </c>
      <c r="D1071">
        <v>-142.78192100000001</v>
      </c>
      <c r="E1071">
        <v>180</v>
      </c>
      <c r="F1071">
        <v>-6.8911600000000002</v>
      </c>
      <c r="G1071">
        <v>180</v>
      </c>
      <c r="H1071">
        <v>-14.085409</v>
      </c>
      <c r="I1071">
        <v>97.022552000000005</v>
      </c>
      <c r="J1071">
        <v>-155.93772899999999</v>
      </c>
      <c r="K1071">
        <v>180</v>
      </c>
      <c r="L1071">
        <v>-6.0587920000000004</v>
      </c>
      <c r="M1071">
        <v>180</v>
      </c>
      <c r="N1071">
        <v>-84.601860000000002</v>
      </c>
      <c r="O1071">
        <v>173.194489</v>
      </c>
      <c r="P1071">
        <v>43.301986999999997</v>
      </c>
      <c r="Q1071">
        <v>-17.378564999999998</v>
      </c>
      <c r="R1071">
        <v>-83.499001000000007</v>
      </c>
      <c r="S1071">
        <v>21.179981000000002</v>
      </c>
      <c r="T1071">
        <v>-105.54193100000001</v>
      </c>
      <c r="U1071">
        <v>5.9651529999999999</v>
      </c>
      <c r="V1071">
        <v>47.641379999999998</v>
      </c>
      <c r="W1071">
        <v>-88.097176000000005</v>
      </c>
      <c r="X1071">
        <v>-198.57347100000001</v>
      </c>
      <c r="Y1071">
        <v>14.301247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-101.355698</v>
      </c>
      <c r="AY1071">
        <v>7.0789970000000002</v>
      </c>
      <c r="AZ1071">
        <v>63.031120000000001</v>
      </c>
      <c r="BA1071">
        <v>-85.098038000000003</v>
      </c>
      <c r="BB1071">
        <v>-333.99847399999999</v>
      </c>
      <c r="BC1071">
        <v>7.1833460000000002</v>
      </c>
      <c r="BD1071">
        <v>0</v>
      </c>
      <c r="BE1071">
        <v>0</v>
      </c>
      <c r="BF1071">
        <v>1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</row>
    <row r="1072" spans="1:79" x14ac:dyDescent="0.25">
      <c r="A1072">
        <v>1257.45</v>
      </c>
      <c r="B1072">
        <v>-20.492023</v>
      </c>
      <c r="C1072">
        <v>25.786650000000002</v>
      </c>
      <c r="D1072">
        <v>-142.78192100000001</v>
      </c>
      <c r="E1072">
        <v>180</v>
      </c>
      <c r="F1072">
        <v>-6.8911600000000002</v>
      </c>
      <c r="G1072">
        <v>180</v>
      </c>
      <c r="H1072">
        <v>-14.085409</v>
      </c>
      <c r="I1072">
        <v>97.022552000000005</v>
      </c>
      <c r="J1072">
        <v>-155.93772899999999</v>
      </c>
      <c r="K1072">
        <v>180</v>
      </c>
      <c r="L1072">
        <v>-6.0587920000000004</v>
      </c>
      <c r="M1072">
        <v>180</v>
      </c>
      <c r="N1072">
        <v>-84.443473999999995</v>
      </c>
      <c r="O1072">
        <v>173.14004499999999</v>
      </c>
      <c r="P1072">
        <v>43.254292</v>
      </c>
      <c r="Q1072">
        <v>-15.882091000000001</v>
      </c>
      <c r="R1072">
        <v>-83.502067999999994</v>
      </c>
      <c r="S1072">
        <v>19.474401</v>
      </c>
      <c r="T1072">
        <v>-105.54248800000001</v>
      </c>
      <c r="U1072">
        <v>5.9364699999999999</v>
      </c>
      <c r="V1072">
        <v>47.642299999999999</v>
      </c>
      <c r="W1072">
        <v>-87.900008999999997</v>
      </c>
      <c r="X1072">
        <v>-198.53370699999999</v>
      </c>
      <c r="Y1072">
        <v>14.204670999999999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-101.334084</v>
      </c>
      <c r="AY1072">
        <v>7.1649729999999998</v>
      </c>
      <c r="AZ1072">
        <v>63.049354999999998</v>
      </c>
      <c r="BA1072">
        <v>-85.246986000000007</v>
      </c>
      <c r="BB1072">
        <v>-334.03222699999998</v>
      </c>
      <c r="BC1072">
        <v>6.4824190000000002</v>
      </c>
      <c r="BD1072">
        <v>0</v>
      </c>
      <c r="BE1072">
        <v>0</v>
      </c>
      <c r="BF1072">
        <v>1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</row>
    <row r="1073" spans="1:79" x14ac:dyDescent="0.25">
      <c r="A1073">
        <v>1257.4666666666999</v>
      </c>
      <c r="B1073">
        <v>-20.492023</v>
      </c>
      <c r="C1073">
        <v>25.786650000000002</v>
      </c>
      <c r="D1073">
        <v>-142.78192100000001</v>
      </c>
      <c r="E1073">
        <v>180</v>
      </c>
      <c r="F1073">
        <v>-6.8911600000000002</v>
      </c>
      <c r="G1073">
        <v>180</v>
      </c>
      <c r="H1073">
        <v>-14.085409</v>
      </c>
      <c r="I1073">
        <v>97.022552000000005</v>
      </c>
      <c r="J1073">
        <v>-155.93772899999999</v>
      </c>
      <c r="K1073">
        <v>180</v>
      </c>
      <c r="L1073">
        <v>-6.0587920000000004</v>
      </c>
      <c r="M1073">
        <v>180</v>
      </c>
      <c r="N1073">
        <v>-84.263969000000003</v>
      </c>
      <c r="O1073">
        <v>173.08691400000001</v>
      </c>
      <c r="P1073">
        <v>43.205914</v>
      </c>
      <c r="Q1073">
        <v>-14.536970999999999</v>
      </c>
      <c r="R1073">
        <v>-83.513748000000007</v>
      </c>
      <c r="S1073">
        <v>17.911867000000001</v>
      </c>
      <c r="T1073">
        <v>-105.54289199999999</v>
      </c>
      <c r="U1073">
        <v>5.9179529999999998</v>
      </c>
      <c r="V1073">
        <v>47.637939000000003</v>
      </c>
      <c r="W1073">
        <v>-87.767036000000004</v>
      </c>
      <c r="X1073">
        <v>-198.48297099999999</v>
      </c>
      <c r="Y1073">
        <v>14.069516999999999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-101.30463399999999</v>
      </c>
      <c r="AY1073">
        <v>7.28294</v>
      </c>
      <c r="AZ1073">
        <v>63.080680999999998</v>
      </c>
      <c r="BA1073">
        <v>-85.360221999999993</v>
      </c>
      <c r="BB1073">
        <v>-333.97924799999998</v>
      </c>
      <c r="BC1073">
        <v>5.8116139999999996</v>
      </c>
      <c r="BD1073">
        <v>0</v>
      </c>
      <c r="BE1073">
        <v>0</v>
      </c>
      <c r="BF1073">
        <v>1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</row>
    <row r="1074" spans="1:79" x14ac:dyDescent="0.25">
      <c r="A1074">
        <v>1257.4833333332999</v>
      </c>
      <c r="B1074">
        <v>-20.492023</v>
      </c>
      <c r="C1074">
        <v>25.786650000000002</v>
      </c>
      <c r="D1074">
        <v>-142.78192100000001</v>
      </c>
      <c r="E1074">
        <v>180</v>
      </c>
      <c r="F1074">
        <v>-6.8911600000000002</v>
      </c>
      <c r="G1074">
        <v>180</v>
      </c>
      <c r="H1074">
        <v>-14.085409</v>
      </c>
      <c r="I1074">
        <v>97.022552000000005</v>
      </c>
      <c r="J1074">
        <v>-155.93772899999999</v>
      </c>
      <c r="K1074">
        <v>180</v>
      </c>
      <c r="L1074">
        <v>-6.0587920000000004</v>
      </c>
      <c r="M1074">
        <v>180</v>
      </c>
      <c r="N1074">
        <v>-84.097342999999995</v>
      </c>
      <c r="O1074">
        <v>173.05096399999999</v>
      </c>
      <c r="P1074">
        <v>43.166477</v>
      </c>
      <c r="Q1074">
        <v>-13.570923000000001</v>
      </c>
      <c r="R1074">
        <v>-83.536574999999999</v>
      </c>
      <c r="S1074">
        <v>16.759712</v>
      </c>
      <c r="T1074">
        <v>-105.54319</v>
      </c>
      <c r="U1074">
        <v>5.8975280000000003</v>
      </c>
      <c r="V1074">
        <v>47.642505999999997</v>
      </c>
      <c r="W1074">
        <v>-87.620131999999998</v>
      </c>
      <c r="X1074">
        <v>-198.50443999999999</v>
      </c>
      <c r="Y1074">
        <v>13.951172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-101.266396</v>
      </c>
      <c r="AY1074">
        <v>7.4541750000000002</v>
      </c>
      <c r="AZ1074">
        <v>63.136977999999999</v>
      </c>
      <c r="BA1074">
        <v>-85.501075999999998</v>
      </c>
      <c r="BB1074">
        <v>-333.845978</v>
      </c>
      <c r="BC1074">
        <v>5.0277830000000003</v>
      </c>
      <c r="BD1074">
        <v>0</v>
      </c>
      <c r="BE1074">
        <v>0</v>
      </c>
      <c r="BF1074">
        <v>1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</row>
    <row r="1075" spans="1:79" x14ac:dyDescent="0.25">
      <c r="A1075">
        <v>1257.5</v>
      </c>
      <c r="B1075">
        <v>-20.492023</v>
      </c>
      <c r="C1075">
        <v>25.786650000000002</v>
      </c>
      <c r="D1075">
        <v>-142.78192100000001</v>
      </c>
      <c r="E1075">
        <v>180</v>
      </c>
      <c r="F1075">
        <v>-6.8911600000000002</v>
      </c>
      <c r="G1075">
        <v>180</v>
      </c>
      <c r="H1075">
        <v>-14.085409</v>
      </c>
      <c r="I1075">
        <v>97.022552000000005</v>
      </c>
      <c r="J1075">
        <v>-155.93772899999999</v>
      </c>
      <c r="K1075">
        <v>180</v>
      </c>
      <c r="L1075">
        <v>-6.0587920000000004</v>
      </c>
      <c r="M1075">
        <v>180</v>
      </c>
      <c r="N1075">
        <v>-83.912505999999993</v>
      </c>
      <c r="O1075">
        <v>173.03143299999999</v>
      </c>
      <c r="P1075">
        <v>43.131354999999999</v>
      </c>
      <c r="Q1075">
        <v>-12.705664000000001</v>
      </c>
      <c r="R1075">
        <v>-83.577347000000003</v>
      </c>
      <c r="S1075">
        <v>15.708482</v>
      </c>
      <c r="T1075">
        <v>-105.54338799999999</v>
      </c>
      <c r="U1075">
        <v>5.8710110000000002</v>
      </c>
      <c r="V1075">
        <v>47.663353000000001</v>
      </c>
      <c r="W1075">
        <v>-87.463706999999999</v>
      </c>
      <c r="X1075">
        <v>-198.59588600000001</v>
      </c>
      <c r="Y1075">
        <v>13.873529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-101.205437</v>
      </c>
      <c r="AY1075">
        <v>7.7129019999999997</v>
      </c>
      <c r="AZ1075">
        <v>63.22578</v>
      </c>
      <c r="BA1075">
        <v>-85.732605000000007</v>
      </c>
      <c r="BB1075">
        <v>-333.658905</v>
      </c>
      <c r="BC1075">
        <v>4.0082990000000001</v>
      </c>
      <c r="BD1075">
        <v>0</v>
      </c>
      <c r="BE1075">
        <v>0</v>
      </c>
      <c r="BF1075">
        <v>1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</row>
    <row r="1076" spans="1:79" x14ac:dyDescent="0.25">
      <c r="A1076">
        <v>1257.5166666667001</v>
      </c>
      <c r="B1076">
        <v>-20.492023</v>
      </c>
      <c r="C1076">
        <v>25.786650000000002</v>
      </c>
      <c r="D1076">
        <v>-142.78192100000001</v>
      </c>
      <c r="E1076">
        <v>180</v>
      </c>
      <c r="F1076">
        <v>-6.8911600000000002</v>
      </c>
      <c r="G1076">
        <v>180</v>
      </c>
      <c r="H1076">
        <v>-14.085409</v>
      </c>
      <c r="I1076">
        <v>97.022552000000005</v>
      </c>
      <c r="J1076">
        <v>-155.93772899999999</v>
      </c>
      <c r="K1076">
        <v>180</v>
      </c>
      <c r="L1076">
        <v>-6.0587920000000004</v>
      </c>
      <c r="M1076">
        <v>180</v>
      </c>
      <c r="N1076">
        <v>-83.717185999999998</v>
      </c>
      <c r="O1076">
        <v>173.03843699999999</v>
      </c>
      <c r="P1076">
        <v>43.098534000000001</v>
      </c>
      <c r="Q1076">
        <v>-11.883768</v>
      </c>
      <c r="R1076">
        <v>-83.641350000000003</v>
      </c>
      <c r="S1076">
        <v>14.738794</v>
      </c>
      <c r="T1076">
        <v>-105.543533</v>
      </c>
      <c r="U1076">
        <v>5.8449730000000004</v>
      </c>
      <c r="V1076">
        <v>47.690254000000003</v>
      </c>
      <c r="W1076">
        <v>-87.291732999999994</v>
      </c>
      <c r="X1076">
        <v>-198.675186</v>
      </c>
      <c r="Y1076">
        <v>13.800516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-101.12670900000001</v>
      </c>
      <c r="AY1076">
        <v>8.0819130000000001</v>
      </c>
      <c r="AZ1076">
        <v>63.386989999999997</v>
      </c>
      <c r="BA1076">
        <v>-86.120636000000005</v>
      </c>
      <c r="BB1076">
        <v>-333.36361699999998</v>
      </c>
      <c r="BC1076">
        <v>2.686626</v>
      </c>
      <c r="BD1076">
        <v>0</v>
      </c>
      <c r="BE1076">
        <v>0</v>
      </c>
      <c r="BF1076">
        <v>1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</row>
    <row r="1077" spans="1:79" x14ac:dyDescent="0.25">
      <c r="A1077">
        <v>1257.5333333333001</v>
      </c>
      <c r="B1077">
        <v>-20.492023</v>
      </c>
      <c r="C1077">
        <v>25.786650000000002</v>
      </c>
      <c r="D1077">
        <v>-142.78192100000001</v>
      </c>
      <c r="E1077">
        <v>180</v>
      </c>
      <c r="F1077">
        <v>-6.8911600000000002</v>
      </c>
      <c r="G1077">
        <v>180</v>
      </c>
      <c r="H1077">
        <v>-14.085409</v>
      </c>
      <c r="I1077">
        <v>97.022552000000005</v>
      </c>
      <c r="J1077">
        <v>-155.93772899999999</v>
      </c>
      <c r="K1077">
        <v>180</v>
      </c>
      <c r="L1077">
        <v>-6.0587920000000004</v>
      </c>
      <c r="M1077">
        <v>180</v>
      </c>
      <c r="N1077">
        <v>-83.524460000000005</v>
      </c>
      <c r="O1077">
        <v>173.06909200000001</v>
      </c>
      <c r="P1077">
        <v>43.069958</v>
      </c>
      <c r="Q1077">
        <v>-11.124973000000001</v>
      </c>
      <c r="R1077">
        <v>-83.717033000000001</v>
      </c>
      <c r="S1077">
        <v>13.912065999999999</v>
      </c>
      <c r="T1077">
        <v>-105.543648</v>
      </c>
      <c r="U1077">
        <v>5.8401800000000001</v>
      </c>
      <c r="V1077">
        <v>47.687221999999998</v>
      </c>
      <c r="W1077">
        <v>-87.190758000000002</v>
      </c>
      <c r="X1077">
        <v>-198.69876099999999</v>
      </c>
      <c r="Y1077">
        <v>13.748441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-101.034256</v>
      </c>
      <c r="AY1077">
        <v>8.5056770000000004</v>
      </c>
      <c r="AZ1077">
        <v>63.564579000000002</v>
      </c>
      <c r="BA1077">
        <v>-86.525527999999994</v>
      </c>
      <c r="BB1077">
        <v>-332.99887100000001</v>
      </c>
      <c r="BC1077">
        <v>1.294421</v>
      </c>
      <c r="BD1077">
        <v>0</v>
      </c>
      <c r="BE1077">
        <v>0</v>
      </c>
      <c r="BF1077">
        <v>1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</row>
    <row r="1078" spans="1:79" x14ac:dyDescent="0.25">
      <c r="A1078">
        <v>1257.55</v>
      </c>
      <c r="B1078">
        <v>-20.492023</v>
      </c>
      <c r="C1078">
        <v>25.786650000000002</v>
      </c>
      <c r="D1078">
        <v>-142.78192100000001</v>
      </c>
      <c r="E1078">
        <v>180</v>
      </c>
      <c r="F1078">
        <v>-6.8911600000000002</v>
      </c>
      <c r="G1078">
        <v>180</v>
      </c>
      <c r="H1078">
        <v>-14.085409</v>
      </c>
      <c r="I1078">
        <v>97.022552000000005</v>
      </c>
      <c r="J1078">
        <v>-155.93772899999999</v>
      </c>
      <c r="K1078">
        <v>180</v>
      </c>
      <c r="L1078">
        <v>-6.0587920000000004</v>
      </c>
      <c r="M1078">
        <v>180</v>
      </c>
      <c r="N1078">
        <v>-83.313766000000001</v>
      </c>
      <c r="O1078">
        <v>173.11338799999999</v>
      </c>
      <c r="P1078">
        <v>43.043640000000003</v>
      </c>
      <c r="Q1078">
        <v>-10.327610999999999</v>
      </c>
      <c r="R1078">
        <v>-83.786652000000004</v>
      </c>
      <c r="S1078">
        <v>13.122662999999999</v>
      </c>
      <c r="T1078">
        <v>-105.543762</v>
      </c>
      <c r="U1078">
        <v>5.8410029999999997</v>
      </c>
      <c r="V1078">
        <v>47.677849000000002</v>
      </c>
      <c r="W1078">
        <v>-87.083716999999993</v>
      </c>
      <c r="X1078">
        <v>-198.72126800000001</v>
      </c>
      <c r="Y1078">
        <v>13.691561999999999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-100.836021</v>
      </c>
      <c r="AY1078">
        <v>9.0885800000000003</v>
      </c>
      <c r="AZ1078">
        <v>63.738365000000002</v>
      </c>
      <c r="BA1078">
        <v>-86.959282000000002</v>
      </c>
      <c r="BB1078">
        <v>-332.70626800000002</v>
      </c>
      <c r="BC1078">
        <v>-0.362016</v>
      </c>
      <c r="BD1078">
        <v>0</v>
      </c>
      <c r="BE1078">
        <v>0</v>
      </c>
      <c r="BF1078">
        <v>1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</row>
    <row r="1079" spans="1:79" x14ac:dyDescent="0.25">
      <c r="A1079">
        <v>1257.5666666667</v>
      </c>
      <c r="B1079">
        <v>-20.492023</v>
      </c>
      <c r="C1079">
        <v>25.786650000000002</v>
      </c>
      <c r="D1079">
        <v>-142.78192100000001</v>
      </c>
      <c r="E1079">
        <v>180</v>
      </c>
      <c r="F1079">
        <v>-6.8911600000000002</v>
      </c>
      <c r="G1079">
        <v>180</v>
      </c>
      <c r="H1079">
        <v>-14.085409</v>
      </c>
      <c r="I1079">
        <v>97.022552000000005</v>
      </c>
      <c r="J1079">
        <v>-155.93772899999999</v>
      </c>
      <c r="K1079">
        <v>180</v>
      </c>
      <c r="L1079">
        <v>-6.0587920000000004</v>
      </c>
      <c r="M1079">
        <v>180</v>
      </c>
      <c r="N1079">
        <v>-83.064628999999996</v>
      </c>
      <c r="O1079">
        <v>173.17317199999999</v>
      </c>
      <c r="P1079">
        <v>43.021500000000003</v>
      </c>
      <c r="Q1079">
        <v>-9.5574580000000005</v>
      </c>
      <c r="R1079">
        <v>-83.855491999999998</v>
      </c>
      <c r="S1079">
        <v>12.433024</v>
      </c>
      <c r="T1079">
        <v>-105.543892</v>
      </c>
      <c r="U1079">
        <v>5.8428800000000001</v>
      </c>
      <c r="V1079">
        <v>47.670848999999997</v>
      </c>
      <c r="W1079">
        <v>-87.023009999999999</v>
      </c>
      <c r="X1079">
        <v>-198.738922</v>
      </c>
      <c r="Y1079">
        <v>13.696092999999999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-100.604668</v>
      </c>
      <c r="AY1079">
        <v>9.6682869999999994</v>
      </c>
      <c r="AZ1079">
        <v>63.870410999999997</v>
      </c>
      <c r="BA1079">
        <v>-87.281677000000002</v>
      </c>
      <c r="BB1079">
        <v>-332.33502199999998</v>
      </c>
      <c r="BC1079">
        <v>-1.7962199999999999</v>
      </c>
      <c r="BD1079">
        <v>0</v>
      </c>
      <c r="BE1079">
        <v>0</v>
      </c>
      <c r="BF1079">
        <v>1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</row>
    <row r="1080" spans="1:79" x14ac:dyDescent="0.25">
      <c r="A1080">
        <v>1257.5833333333001</v>
      </c>
      <c r="B1080">
        <v>-20.492023</v>
      </c>
      <c r="C1080">
        <v>25.786650000000002</v>
      </c>
      <c r="D1080">
        <v>-142.78192100000001</v>
      </c>
      <c r="E1080">
        <v>180</v>
      </c>
      <c r="F1080">
        <v>-6.8911600000000002</v>
      </c>
      <c r="G1080">
        <v>180</v>
      </c>
      <c r="H1080">
        <v>-14.085409</v>
      </c>
      <c r="I1080">
        <v>97.022552000000005</v>
      </c>
      <c r="J1080">
        <v>-155.93772899999999</v>
      </c>
      <c r="K1080">
        <v>180</v>
      </c>
      <c r="L1080">
        <v>-6.0587920000000004</v>
      </c>
      <c r="M1080">
        <v>180</v>
      </c>
      <c r="N1080">
        <v>-82.827697999999998</v>
      </c>
      <c r="O1080">
        <v>173.229736</v>
      </c>
      <c r="P1080">
        <v>43.002327000000001</v>
      </c>
      <c r="Q1080">
        <v>-8.9851010000000002</v>
      </c>
      <c r="R1080">
        <v>-83.908859000000007</v>
      </c>
      <c r="S1080">
        <v>11.967771000000001</v>
      </c>
      <c r="T1080">
        <v>-105.544083</v>
      </c>
      <c r="U1080">
        <v>5.8491109999999997</v>
      </c>
      <c r="V1080">
        <v>47.661686000000003</v>
      </c>
      <c r="W1080">
        <v>-86.998160999999996</v>
      </c>
      <c r="X1080">
        <v>-198.71632399999999</v>
      </c>
      <c r="Y1080">
        <v>13.704762000000001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-100.275368</v>
      </c>
      <c r="AY1080">
        <v>10.420885</v>
      </c>
      <c r="AZ1080">
        <v>64.011825999999999</v>
      </c>
      <c r="BA1080">
        <v>-87.675003000000004</v>
      </c>
      <c r="BB1080">
        <v>-332.15002399999997</v>
      </c>
      <c r="BC1080">
        <v>-3.4174769999999999</v>
      </c>
      <c r="BD1080">
        <v>0</v>
      </c>
      <c r="BE1080">
        <v>0</v>
      </c>
      <c r="BF1080">
        <v>1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</row>
    <row r="1081" spans="1:79" x14ac:dyDescent="0.25">
      <c r="A1081">
        <v>1257.5999999999999</v>
      </c>
      <c r="B1081">
        <v>-20.492023</v>
      </c>
      <c r="C1081">
        <v>25.786650000000002</v>
      </c>
      <c r="D1081">
        <v>-142.78192100000001</v>
      </c>
      <c r="E1081">
        <v>180</v>
      </c>
      <c r="F1081">
        <v>-6.8911600000000002</v>
      </c>
      <c r="G1081">
        <v>180</v>
      </c>
      <c r="H1081">
        <v>-14.085409</v>
      </c>
      <c r="I1081">
        <v>97.022552000000005</v>
      </c>
      <c r="J1081">
        <v>-155.93772899999999</v>
      </c>
      <c r="K1081">
        <v>180</v>
      </c>
      <c r="L1081">
        <v>-6.0587920000000004</v>
      </c>
      <c r="M1081">
        <v>180</v>
      </c>
      <c r="N1081">
        <v>-82.558036999999999</v>
      </c>
      <c r="O1081">
        <v>173.29834</v>
      </c>
      <c r="P1081">
        <v>42.986752000000003</v>
      </c>
      <c r="Q1081">
        <v>-8.4772759999999998</v>
      </c>
      <c r="R1081">
        <v>-83.969977999999998</v>
      </c>
      <c r="S1081">
        <v>11.575983000000001</v>
      </c>
      <c r="T1081">
        <v>-105.54435700000001</v>
      </c>
      <c r="U1081">
        <v>5.8584759999999996</v>
      </c>
      <c r="V1081">
        <v>47.651465999999999</v>
      </c>
      <c r="W1081">
        <v>-87.017166000000003</v>
      </c>
      <c r="X1081">
        <v>-198.63691700000001</v>
      </c>
      <c r="Y1081">
        <v>13.701506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-99.901313999999999</v>
      </c>
      <c r="AY1081">
        <v>11.168582000000001</v>
      </c>
      <c r="AZ1081">
        <v>64.133803999999998</v>
      </c>
      <c r="BA1081">
        <v>-88.187126000000006</v>
      </c>
      <c r="BB1081">
        <v>-332.52899200000002</v>
      </c>
      <c r="BC1081">
        <v>-4.8732329999999999</v>
      </c>
      <c r="BD1081">
        <v>0</v>
      </c>
      <c r="BE1081">
        <v>0</v>
      </c>
      <c r="BF1081">
        <v>1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</row>
    <row r="1082" spans="1:79" x14ac:dyDescent="0.25">
      <c r="A1082">
        <v>1257.6166666667</v>
      </c>
      <c r="B1082">
        <v>-20.492023</v>
      </c>
      <c r="C1082">
        <v>25.786650000000002</v>
      </c>
      <c r="D1082">
        <v>-142.78192100000001</v>
      </c>
      <c r="E1082">
        <v>180</v>
      </c>
      <c r="F1082">
        <v>-6.8911600000000002</v>
      </c>
      <c r="G1082">
        <v>180</v>
      </c>
      <c r="H1082">
        <v>-14.085409</v>
      </c>
      <c r="I1082">
        <v>97.022552000000005</v>
      </c>
      <c r="J1082">
        <v>-155.93772899999999</v>
      </c>
      <c r="K1082">
        <v>180</v>
      </c>
      <c r="L1082">
        <v>-6.0587920000000004</v>
      </c>
      <c r="M1082">
        <v>180</v>
      </c>
      <c r="N1082">
        <v>-82.267478999999994</v>
      </c>
      <c r="O1082">
        <v>173.37498500000001</v>
      </c>
      <c r="P1082">
        <v>42.978085</v>
      </c>
      <c r="Q1082">
        <v>-7.9368759999999998</v>
      </c>
      <c r="R1082">
        <v>-84.021545000000003</v>
      </c>
      <c r="S1082">
        <v>11.123981000000001</v>
      </c>
      <c r="T1082">
        <v>-105.54473900000001</v>
      </c>
      <c r="U1082">
        <v>5.8687329999999998</v>
      </c>
      <c r="V1082">
        <v>47.640045000000001</v>
      </c>
      <c r="W1082">
        <v>-87.036323999999993</v>
      </c>
      <c r="X1082">
        <v>-198.58627300000001</v>
      </c>
      <c r="Y1082">
        <v>13.721052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-99.425667000000004</v>
      </c>
      <c r="AY1082">
        <v>11.936816</v>
      </c>
      <c r="AZ1082">
        <v>64.231269999999995</v>
      </c>
      <c r="BA1082">
        <v>-88.750480999999994</v>
      </c>
      <c r="BB1082">
        <v>-333.36608899999999</v>
      </c>
      <c r="BC1082">
        <v>-6.1957149999999999</v>
      </c>
      <c r="BD1082">
        <v>0</v>
      </c>
      <c r="BE1082">
        <v>0</v>
      </c>
      <c r="BF1082">
        <v>1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</row>
    <row r="1083" spans="1:79" x14ac:dyDescent="0.25">
      <c r="A1083">
        <v>1257.6333333333</v>
      </c>
      <c r="B1083">
        <v>-20.492023</v>
      </c>
      <c r="C1083">
        <v>25.786650000000002</v>
      </c>
      <c r="D1083">
        <v>-142.78192100000001</v>
      </c>
      <c r="E1083">
        <v>180</v>
      </c>
      <c r="F1083">
        <v>-6.8911600000000002</v>
      </c>
      <c r="G1083">
        <v>180</v>
      </c>
      <c r="H1083">
        <v>-14.085409</v>
      </c>
      <c r="I1083">
        <v>97.022552000000005</v>
      </c>
      <c r="J1083">
        <v>-155.93772899999999</v>
      </c>
      <c r="K1083">
        <v>180</v>
      </c>
      <c r="L1083">
        <v>-6.0587920000000004</v>
      </c>
      <c r="M1083">
        <v>180</v>
      </c>
      <c r="N1083">
        <v>-81.975395000000006</v>
      </c>
      <c r="O1083">
        <v>173.449127</v>
      </c>
      <c r="P1083">
        <v>42.973067999999998</v>
      </c>
      <c r="Q1083">
        <v>-7.2829360000000003</v>
      </c>
      <c r="R1083">
        <v>-84.076836</v>
      </c>
      <c r="S1083">
        <v>10.518628</v>
      </c>
      <c r="T1083">
        <v>-105.545265</v>
      </c>
      <c r="U1083">
        <v>5.8820209999999999</v>
      </c>
      <c r="V1083">
        <v>47.625568000000001</v>
      </c>
      <c r="W1083">
        <v>-87.036865000000006</v>
      </c>
      <c r="X1083">
        <v>-198.58467099999999</v>
      </c>
      <c r="Y1083">
        <v>13.789828999999999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-98.750298000000001</v>
      </c>
      <c r="AY1083">
        <v>12.773285</v>
      </c>
      <c r="AZ1083">
        <v>64.291640999999998</v>
      </c>
      <c r="BA1083">
        <v>-89.320106999999993</v>
      </c>
      <c r="BB1083">
        <v>-334.46307400000001</v>
      </c>
      <c r="BC1083">
        <v>-7.3749409999999997</v>
      </c>
      <c r="BD1083">
        <v>0</v>
      </c>
      <c r="BE1083">
        <v>0</v>
      </c>
      <c r="BF1083">
        <v>1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</row>
    <row r="1084" spans="1:79" x14ac:dyDescent="0.25">
      <c r="A1084">
        <v>1257.6500000000001</v>
      </c>
      <c r="B1084">
        <v>-20.492023</v>
      </c>
      <c r="C1084">
        <v>25.786650000000002</v>
      </c>
      <c r="D1084">
        <v>-142.78192100000001</v>
      </c>
      <c r="E1084">
        <v>180</v>
      </c>
      <c r="F1084">
        <v>-6.8911600000000002</v>
      </c>
      <c r="G1084">
        <v>180</v>
      </c>
      <c r="H1084">
        <v>-14.085409</v>
      </c>
      <c r="I1084">
        <v>97.022552000000005</v>
      </c>
      <c r="J1084">
        <v>-155.93772899999999</v>
      </c>
      <c r="K1084">
        <v>180</v>
      </c>
      <c r="L1084">
        <v>-6.0587920000000004</v>
      </c>
      <c r="M1084">
        <v>180</v>
      </c>
      <c r="N1084">
        <v>-81.625465000000005</v>
      </c>
      <c r="O1084">
        <v>173.53135700000001</v>
      </c>
      <c r="P1084">
        <v>42.975555</v>
      </c>
      <c r="Q1084">
        <v>-6.1599180000000002</v>
      </c>
      <c r="R1084">
        <v>-84.154724000000002</v>
      </c>
      <c r="S1084">
        <v>9.4426550000000002</v>
      </c>
      <c r="T1084">
        <v>-105.545959</v>
      </c>
      <c r="U1084">
        <v>5.8981389999999996</v>
      </c>
      <c r="V1084">
        <v>47.609347999999997</v>
      </c>
      <c r="W1084">
        <v>-87.062522999999999</v>
      </c>
      <c r="X1084">
        <v>-198.57446300000001</v>
      </c>
      <c r="Y1084">
        <v>13.850690999999999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-98.024878999999999</v>
      </c>
      <c r="AY1084">
        <v>13.459115000000001</v>
      </c>
      <c r="AZ1084">
        <v>64.301308000000006</v>
      </c>
      <c r="BA1084">
        <v>-89.740082000000001</v>
      </c>
      <c r="BB1084">
        <v>-335.441956</v>
      </c>
      <c r="BC1084">
        <v>-8.1144479999999994</v>
      </c>
      <c r="BD1084">
        <v>0</v>
      </c>
      <c r="BE1084">
        <v>0</v>
      </c>
      <c r="BF1084">
        <v>1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</row>
    <row r="1085" spans="1:79" x14ac:dyDescent="0.25">
      <c r="A1085">
        <v>1257.6666666666999</v>
      </c>
      <c r="B1085">
        <v>-20.492023</v>
      </c>
      <c r="C1085">
        <v>25.786650000000002</v>
      </c>
      <c r="D1085">
        <v>-142.78192100000001</v>
      </c>
      <c r="E1085">
        <v>180</v>
      </c>
      <c r="F1085">
        <v>-6.8911600000000002</v>
      </c>
      <c r="G1085">
        <v>180</v>
      </c>
      <c r="H1085">
        <v>-14.085409</v>
      </c>
      <c r="I1085">
        <v>97.022552000000005</v>
      </c>
      <c r="J1085">
        <v>-155.93772899999999</v>
      </c>
      <c r="K1085">
        <v>180</v>
      </c>
      <c r="L1085">
        <v>-6.0587920000000004</v>
      </c>
      <c r="M1085">
        <v>180</v>
      </c>
      <c r="N1085">
        <v>-81.292884999999998</v>
      </c>
      <c r="O1085">
        <v>173.596451</v>
      </c>
      <c r="P1085">
        <v>42.981915000000001</v>
      </c>
      <c r="Q1085">
        <v>-4.6388350000000003</v>
      </c>
      <c r="R1085">
        <v>-84.239829999999998</v>
      </c>
      <c r="S1085">
        <v>7.978961</v>
      </c>
      <c r="T1085">
        <v>-105.55500000000001</v>
      </c>
      <c r="U1085">
        <v>5.914218</v>
      </c>
      <c r="V1085">
        <v>47.594569999999997</v>
      </c>
      <c r="W1085">
        <v>-87.116516000000004</v>
      </c>
      <c r="X1085">
        <v>-198.50382999999999</v>
      </c>
      <c r="Y1085">
        <v>13.87228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-96.876259000000005</v>
      </c>
      <c r="AY1085">
        <v>14.261269</v>
      </c>
      <c r="AZ1085">
        <v>64.246871999999996</v>
      </c>
      <c r="BA1085">
        <v>-90.099074999999999</v>
      </c>
      <c r="BB1085">
        <v>-336.62237499999998</v>
      </c>
      <c r="BC1085">
        <v>-8.6588849999999997</v>
      </c>
      <c r="BD1085">
        <v>0</v>
      </c>
      <c r="BE1085">
        <v>0</v>
      </c>
      <c r="BF1085">
        <v>1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</row>
    <row r="1086" spans="1:79" x14ac:dyDescent="0.25">
      <c r="A1086">
        <v>1257.6833333333</v>
      </c>
      <c r="B1086">
        <v>-20.492023</v>
      </c>
      <c r="C1086">
        <v>25.786650000000002</v>
      </c>
      <c r="D1086">
        <v>-142.78192100000001</v>
      </c>
      <c r="E1086">
        <v>180</v>
      </c>
      <c r="F1086">
        <v>-6.8911600000000002</v>
      </c>
      <c r="G1086">
        <v>180</v>
      </c>
      <c r="H1086">
        <v>-14.085409</v>
      </c>
      <c r="I1086">
        <v>97.022552000000005</v>
      </c>
      <c r="J1086">
        <v>-155.93772899999999</v>
      </c>
      <c r="K1086">
        <v>180</v>
      </c>
      <c r="L1086">
        <v>-6.0587920000000004</v>
      </c>
      <c r="M1086">
        <v>180</v>
      </c>
      <c r="N1086">
        <v>-80.939148000000003</v>
      </c>
      <c r="O1086">
        <v>173.648438</v>
      </c>
      <c r="P1086">
        <v>42.990592999999997</v>
      </c>
      <c r="Q1086">
        <v>-2.7805260000000001</v>
      </c>
      <c r="R1086">
        <v>-84.334693999999999</v>
      </c>
      <c r="S1086">
        <v>6.1669929999999997</v>
      </c>
      <c r="T1086">
        <v>-105.56115699999999</v>
      </c>
      <c r="U1086">
        <v>5.9275880000000001</v>
      </c>
      <c r="V1086">
        <v>47.583637000000003</v>
      </c>
      <c r="W1086">
        <v>-87.178764000000001</v>
      </c>
      <c r="X1086">
        <v>-198.40086400000001</v>
      </c>
      <c r="Y1086">
        <v>13.861738000000001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-95.640083000000004</v>
      </c>
      <c r="AY1086">
        <v>14.859959</v>
      </c>
      <c r="AZ1086">
        <v>64.099922000000007</v>
      </c>
      <c r="BA1086">
        <v>-90.241219000000001</v>
      </c>
      <c r="BB1086">
        <v>-337.42352299999999</v>
      </c>
      <c r="BC1086">
        <v>-8.7399140000000006</v>
      </c>
      <c r="BD1086">
        <v>0</v>
      </c>
      <c r="BE1086">
        <v>0</v>
      </c>
      <c r="BF1086">
        <v>1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</row>
    <row r="1087" spans="1:79" x14ac:dyDescent="0.25">
      <c r="A1087">
        <v>1257.7</v>
      </c>
      <c r="B1087">
        <v>-20.492023</v>
      </c>
      <c r="C1087">
        <v>25.786650000000002</v>
      </c>
      <c r="D1087">
        <v>-142.78192100000001</v>
      </c>
      <c r="E1087">
        <v>180</v>
      </c>
      <c r="F1087">
        <v>-6.8911600000000002</v>
      </c>
      <c r="G1087">
        <v>180</v>
      </c>
      <c r="H1087">
        <v>-14.085409</v>
      </c>
      <c r="I1087">
        <v>97.022552000000005</v>
      </c>
      <c r="J1087">
        <v>-155.93772899999999</v>
      </c>
      <c r="K1087">
        <v>180</v>
      </c>
      <c r="L1087">
        <v>-6.0587920000000004</v>
      </c>
      <c r="M1087">
        <v>180</v>
      </c>
      <c r="N1087">
        <v>-80.563468999999998</v>
      </c>
      <c r="O1087">
        <v>173.681839</v>
      </c>
      <c r="P1087">
        <v>42.997723000000001</v>
      </c>
      <c r="Q1087">
        <v>-0.75803299999999996</v>
      </c>
      <c r="R1087">
        <v>-84.415543</v>
      </c>
      <c r="S1087">
        <v>4.135059</v>
      </c>
      <c r="T1087">
        <v>-105.566772</v>
      </c>
      <c r="U1087">
        <v>5.9407880000000004</v>
      </c>
      <c r="V1087">
        <v>47.572642999999999</v>
      </c>
      <c r="W1087">
        <v>-87.244698</v>
      </c>
      <c r="X1087">
        <v>-198.32522599999999</v>
      </c>
      <c r="Y1087">
        <v>13.823320000000001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-94.306999000000005</v>
      </c>
      <c r="AY1087">
        <v>15.320338</v>
      </c>
      <c r="AZ1087">
        <v>63.924228999999997</v>
      </c>
      <c r="BA1087">
        <v>-90.226471000000004</v>
      </c>
      <c r="BB1087">
        <v>-337.88439899999997</v>
      </c>
      <c r="BC1087">
        <v>-8.4975799999999992</v>
      </c>
      <c r="BD1087">
        <v>0</v>
      </c>
      <c r="BE1087">
        <v>0</v>
      </c>
      <c r="BF1087">
        <v>1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</row>
    <row r="1088" spans="1:79" x14ac:dyDescent="0.25">
      <c r="A1088">
        <v>1257.7166666666999</v>
      </c>
      <c r="B1088">
        <v>-20.492023</v>
      </c>
      <c r="C1088">
        <v>25.786650000000002</v>
      </c>
      <c r="D1088">
        <v>-142.78192100000001</v>
      </c>
      <c r="E1088">
        <v>180</v>
      </c>
      <c r="F1088">
        <v>-6.8911600000000002</v>
      </c>
      <c r="G1088">
        <v>180</v>
      </c>
      <c r="H1088">
        <v>-14.085409</v>
      </c>
      <c r="I1088">
        <v>97.022552000000005</v>
      </c>
      <c r="J1088">
        <v>-155.93772899999999</v>
      </c>
      <c r="K1088">
        <v>180</v>
      </c>
      <c r="L1088">
        <v>-6.0587920000000004</v>
      </c>
      <c r="M1088">
        <v>180</v>
      </c>
      <c r="N1088">
        <v>-80.110755999999995</v>
      </c>
      <c r="O1088">
        <v>173.69392400000001</v>
      </c>
      <c r="P1088">
        <v>43.006222000000001</v>
      </c>
      <c r="Q1088">
        <v>1.636733</v>
      </c>
      <c r="R1088">
        <v>-84.480507000000003</v>
      </c>
      <c r="S1088">
        <v>1.6316649999999999</v>
      </c>
      <c r="T1088">
        <v>-105.569412</v>
      </c>
      <c r="U1088">
        <v>5.9514969999999998</v>
      </c>
      <c r="V1088">
        <v>47.563499</v>
      </c>
      <c r="W1088">
        <v>-87.300476000000003</v>
      </c>
      <c r="X1088">
        <v>-198.270172</v>
      </c>
      <c r="Y1088">
        <v>13.742861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-92.817763999999997</v>
      </c>
      <c r="AY1088">
        <v>15.669231999999999</v>
      </c>
      <c r="AZ1088">
        <v>63.730193999999997</v>
      </c>
      <c r="BA1088">
        <v>-90.059814000000003</v>
      </c>
      <c r="BB1088">
        <v>-338.10150099999998</v>
      </c>
      <c r="BC1088">
        <v>-7.94862</v>
      </c>
      <c r="BD1088">
        <v>0</v>
      </c>
      <c r="BE1088">
        <v>0</v>
      </c>
      <c r="BF1088">
        <v>1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</row>
    <row r="1089" spans="1:79" x14ac:dyDescent="0.25">
      <c r="A1089">
        <v>1257.7333333332999</v>
      </c>
      <c r="B1089">
        <v>-20.492023</v>
      </c>
      <c r="C1089">
        <v>25.786650000000002</v>
      </c>
      <c r="D1089">
        <v>-142.78192100000001</v>
      </c>
      <c r="E1089">
        <v>180</v>
      </c>
      <c r="F1089">
        <v>-6.8911600000000002</v>
      </c>
      <c r="G1089">
        <v>180</v>
      </c>
      <c r="H1089">
        <v>-14.085409</v>
      </c>
      <c r="I1089">
        <v>97.022552000000005</v>
      </c>
      <c r="J1089">
        <v>-155.93772899999999</v>
      </c>
      <c r="K1089">
        <v>180</v>
      </c>
      <c r="L1089">
        <v>-6.0587920000000004</v>
      </c>
      <c r="M1089">
        <v>180</v>
      </c>
      <c r="N1089">
        <v>-79.698363999999998</v>
      </c>
      <c r="O1089">
        <v>173.678436</v>
      </c>
      <c r="P1089">
        <v>43.013385999999997</v>
      </c>
      <c r="Q1089">
        <v>3.729644</v>
      </c>
      <c r="R1089">
        <v>-84.523467999999994</v>
      </c>
      <c r="S1089">
        <v>-0.63412000000000002</v>
      </c>
      <c r="T1089">
        <v>-105.573082</v>
      </c>
      <c r="U1089">
        <v>5.9490639999999999</v>
      </c>
      <c r="V1089">
        <v>47.576542000000003</v>
      </c>
      <c r="W1089">
        <v>-87.333984000000001</v>
      </c>
      <c r="X1089">
        <v>-198.24525499999999</v>
      </c>
      <c r="Y1089">
        <v>13.643599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-91.207504</v>
      </c>
      <c r="AY1089">
        <v>15.900862</v>
      </c>
      <c r="AZ1089">
        <v>63.506591999999998</v>
      </c>
      <c r="BA1089">
        <v>-89.798477000000005</v>
      </c>
      <c r="BB1089">
        <v>-338.10803199999998</v>
      </c>
      <c r="BC1089">
        <v>-7.1210779999999998</v>
      </c>
      <c r="BD1089">
        <v>0</v>
      </c>
      <c r="BE1089">
        <v>0</v>
      </c>
      <c r="BF1089">
        <v>1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</row>
    <row r="1090" spans="1:79" x14ac:dyDescent="0.25">
      <c r="A1090">
        <v>1257.75</v>
      </c>
      <c r="B1090">
        <v>-20.492023</v>
      </c>
      <c r="C1090">
        <v>25.786650000000002</v>
      </c>
      <c r="D1090">
        <v>-142.78192100000001</v>
      </c>
      <c r="E1090">
        <v>180</v>
      </c>
      <c r="F1090">
        <v>-6.8911600000000002</v>
      </c>
      <c r="G1090">
        <v>180</v>
      </c>
      <c r="H1090">
        <v>-14.085409</v>
      </c>
      <c r="I1090">
        <v>97.022552000000005</v>
      </c>
      <c r="J1090">
        <v>-155.93772899999999</v>
      </c>
      <c r="K1090">
        <v>180</v>
      </c>
      <c r="L1090">
        <v>-6.0587920000000004</v>
      </c>
      <c r="M1090">
        <v>180</v>
      </c>
      <c r="N1090">
        <v>-79.252669999999995</v>
      </c>
      <c r="O1090">
        <v>173.638565</v>
      </c>
      <c r="P1090">
        <v>43.016177999999996</v>
      </c>
      <c r="Q1090">
        <v>5.8700520000000003</v>
      </c>
      <c r="R1090">
        <v>-84.553459000000004</v>
      </c>
      <c r="S1090">
        <v>-3.016521</v>
      </c>
      <c r="T1090">
        <v>-105.62211600000001</v>
      </c>
      <c r="U1090">
        <v>5.903219</v>
      </c>
      <c r="V1090">
        <v>47.684296000000003</v>
      </c>
      <c r="W1090">
        <v>-87.367087999999995</v>
      </c>
      <c r="X1090">
        <v>-198.264633</v>
      </c>
      <c r="Y1090">
        <v>13.523777000000001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-89.434844999999996</v>
      </c>
      <c r="AY1090">
        <v>16.033377000000002</v>
      </c>
      <c r="AZ1090">
        <v>63.249695000000003</v>
      </c>
      <c r="BA1090">
        <v>-89.456924000000001</v>
      </c>
      <c r="BB1090">
        <v>-337.98141500000003</v>
      </c>
      <c r="BC1090">
        <v>-6.0004910000000002</v>
      </c>
      <c r="BD1090">
        <v>0</v>
      </c>
      <c r="BE1090">
        <v>0</v>
      </c>
      <c r="BF1090">
        <v>1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</row>
    <row r="1091" spans="1:79" x14ac:dyDescent="0.25">
      <c r="A1091">
        <v>1257.7666666667001</v>
      </c>
      <c r="B1091">
        <v>-20.492023</v>
      </c>
      <c r="C1091">
        <v>25.786650000000002</v>
      </c>
      <c r="D1091">
        <v>-142.78192100000001</v>
      </c>
      <c r="E1091">
        <v>180</v>
      </c>
      <c r="F1091">
        <v>-6.8911600000000002</v>
      </c>
      <c r="G1091">
        <v>180</v>
      </c>
      <c r="H1091">
        <v>-14.085409</v>
      </c>
      <c r="I1091">
        <v>97.022552000000005</v>
      </c>
      <c r="J1091">
        <v>-155.93772899999999</v>
      </c>
      <c r="K1091">
        <v>180</v>
      </c>
      <c r="L1091">
        <v>-6.0587920000000004</v>
      </c>
      <c r="M1091">
        <v>180</v>
      </c>
      <c r="N1091">
        <v>-78.792136999999997</v>
      </c>
      <c r="O1091">
        <v>173.577057</v>
      </c>
      <c r="P1091">
        <v>43.014296999999999</v>
      </c>
      <c r="Q1091">
        <v>8.0184909999999991</v>
      </c>
      <c r="R1091">
        <v>-84.577393000000001</v>
      </c>
      <c r="S1091">
        <v>-5.4494749999999996</v>
      </c>
      <c r="T1091">
        <v>-105.616608</v>
      </c>
      <c r="U1091">
        <v>5.9006210000000001</v>
      </c>
      <c r="V1091">
        <v>47.690925999999997</v>
      </c>
      <c r="W1091">
        <v>-87.380225999999993</v>
      </c>
      <c r="X1091">
        <v>-198.27516199999999</v>
      </c>
      <c r="Y1091">
        <v>13.33896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-87.412132</v>
      </c>
      <c r="AY1091">
        <v>16.063334000000001</v>
      </c>
      <c r="AZ1091">
        <v>62.952522000000002</v>
      </c>
      <c r="BA1091">
        <v>-89.044173999999998</v>
      </c>
      <c r="BB1091">
        <v>-337.84112499999998</v>
      </c>
      <c r="BC1091">
        <v>-4.5258770000000004</v>
      </c>
      <c r="BD1091">
        <v>0</v>
      </c>
      <c r="BE1091">
        <v>0</v>
      </c>
      <c r="BF1091">
        <v>1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</row>
    <row r="1092" spans="1:79" x14ac:dyDescent="0.25">
      <c r="A1092">
        <v>1257.7833333333001</v>
      </c>
      <c r="B1092">
        <v>-20.492023</v>
      </c>
      <c r="C1092">
        <v>25.786650000000002</v>
      </c>
      <c r="D1092">
        <v>-142.78192100000001</v>
      </c>
      <c r="E1092">
        <v>180</v>
      </c>
      <c r="F1092">
        <v>-6.8911600000000002</v>
      </c>
      <c r="G1092">
        <v>180</v>
      </c>
      <c r="H1092">
        <v>-14.085409</v>
      </c>
      <c r="I1092">
        <v>97.022552000000005</v>
      </c>
      <c r="J1092">
        <v>-155.93772899999999</v>
      </c>
      <c r="K1092">
        <v>180</v>
      </c>
      <c r="L1092">
        <v>-6.0587920000000004</v>
      </c>
      <c r="M1092">
        <v>180</v>
      </c>
      <c r="N1092">
        <v>-78.241882000000004</v>
      </c>
      <c r="O1092">
        <v>173.48658800000001</v>
      </c>
      <c r="P1092">
        <v>43.007930999999999</v>
      </c>
      <c r="Q1092">
        <v>10.308963</v>
      </c>
      <c r="R1092">
        <v>-84.598640000000003</v>
      </c>
      <c r="S1092">
        <v>-8.0957299999999996</v>
      </c>
      <c r="T1092">
        <v>-105.609909</v>
      </c>
      <c r="U1092">
        <v>5.8973050000000002</v>
      </c>
      <c r="V1092">
        <v>47.694972999999997</v>
      </c>
      <c r="W1092">
        <v>-87.375427000000002</v>
      </c>
      <c r="X1092">
        <v>-198.30877699999999</v>
      </c>
      <c r="Y1092">
        <v>13.158777000000001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-85.281363999999996</v>
      </c>
      <c r="AY1092">
        <v>16.005465000000001</v>
      </c>
      <c r="AZ1092">
        <v>62.637089000000003</v>
      </c>
      <c r="BA1092">
        <v>-88.627433999999994</v>
      </c>
      <c r="BB1092">
        <v>-337.69207799999998</v>
      </c>
      <c r="BC1092">
        <v>-2.812573</v>
      </c>
      <c r="BD1092">
        <v>0</v>
      </c>
      <c r="BE1092">
        <v>0</v>
      </c>
      <c r="BF1092">
        <v>1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</row>
    <row r="1093" spans="1:79" x14ac:dyDescent="0.25">
      <c r="A1093">
        <v>1257.8</v>
      </c>
      <c r="B1093">
        <v>-20.492023</v>
      </c>
      <c r="C1093">
        <v>25.786650000000002</v>
      </c>
      <c r="D1093">
        <v>-142.78192100000001</v>
      </c>
      <c r="E1093">
        <v>180</v>
      </c>
      <c r="F1093">
        <v>-6.8911600000000002</v>
      </c>
      <c r="G1093">
        <v>180</v>
      </c>
      <c r="H1093">
        <v>-14.085409</v>
      </c>
      <c r="I1093">
        <v>97.022552000000005</v>
      </c>
      <c r="J1093">
        <v>-155.93772899999999</v>
      </c>
      <c r="K1093">
        <v>180</v>
      </c>
      <c r="L1093">
        <v>-6.0587920000000004</v>
      </c>
      <c r="M1093">
        <v>180</v>
      </c>
      <c r="N1093">
        <v>-77.722603000000007</v>
      </c>
      <c r="O1093">
        <v>173.391876</v>
      </c>
      <c r="P1093">
        <v>42.993442999999999</v>
      </c>
      <c r="Q1093">
        <v>12.205019</v>
      </c>
      <c r="R1093">
        <v>-84.610709999999997</v>
      </c>
      <c r="S1093">
        <v>-10.320496</v>
      </c>
      <c r="T1093">
        <v>-105.605576</v>
      </c>
      <c r="U1093">
        <v>5.8920579999999996</v>
      </c>
      <c r="V1093">
        <v>47.696753999999999</v>
      </c>
      <c r="W1093">
        <v>-87.339416999999997</v>
      </c>
      <c r="X1093">
        <v>-198.334</v>
      </c>
      <c r="Y1093">
        <v>12.924918999999999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-82.845321999999996</v>
      </c>
      <c r="AY1093">
        <v>15.863099</v>
      </c>
      <c r="AZ1093">
        <v>62.266849999999998</v>
      </c>
      <c r="BA1093">
        <v>-88.175376999999997</v>
      </c>
      <c r="BB1093">
        <v>-337.54348800000002</v>
      </c>
      <c r="BC1093">
        <v>-0.70986899999999997</v>
      </c>
      <c r="BD1093">
        <v>0</v>
      </c>
      <c r="BE1093">
        <v>0</v>
      </c>
      <c r="BF1093">
        <v>1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</row>
    <row r="1094" spans="1:79" x14ac:dyDescent="0.25">
      <c r="A1094">
        <v>1257.8166666667</v>
      </c>
      <c r="B1094">
        <v>-20.492023</v>
      </c>
      <c r="C1094">
        <v>25.786650000000002</v>
      </c>
      <c r="D1094">
        <v>-142.78192100000001</v>
      </c>
      <c r="E1094">
        <v>180</v>
      </c>
      <c r="F1094">
        <v>-6.8911600000000002</v>
      </c>
      <c r="G1094">
        <v>180</v>
      </c>
      <c r="H1094">
        <v>-14.085409</v>
      </c>
      <c r="I1094">
        <v>97.022552000000005</v>
      </c>
      <c r="J1094">
        <v>-155.93772899999999</v>
      </c>
      <c r="K1094">
        <v>180</v>
      </c>
      <c r="L1094">
        <v>-6.0587920000000004</v>
      </c>
      <c r="M1094">
        <v>180</v>
      </c>
      <c r="N1094">
        <v>-77.199180999999996</v>
      </c>
      <c r="O1094">
        <v>173.292633</v>
      </c>
      <c r="P1094">
        <v>42.974029999999999</v>
      </c>
      <c r="Q1094">
        <v>13.724130000000001</v>
      </c>
      <c r="R1094">
        <v>-84.612457000000006</v>
      </c>
      <c r="S1094">
        <v>-12.159635</v>
      </c>
      <c r="T1094">
        <v>-105.599564</v>
      </c>
      <c r="U1094">
        <v>5.885046</v>
      </c>
      <c r="V1094">
        <v>47.697955999999998</v>
      </c>
      <c r="W1094">
        <v>-87.292580000000001</v>
      </c>
      <c r="X1094">
        <v>-198.33042900000001</v>
      </c>
      <c r="Y1094">
        <v>12.685072999999999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-80.612212999999997</v>
      </c>
      <c r="AY1094">
        <v>15.686532</v>
      </c>
      <c r="AZ1094">
        <v>61.789653999999999</v>
      </c>
      <c r="BA1094">
        <v>-87.787246999999994</v>
      </c>
      <c r="BB1094">
        <v>-337.398529</v>
      </c>
      <c r="BC1094">
        <v>1.2820480000000001</v>
      </c>
      <c r="BD1094">
        <v>0</v>
      </c>
      <c r="BE1094">
        <v>0</v>
      </c>
      <c r="BF1094">
        <v>1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</row>
    <row r="1095" spans="1:79" x14ac:dyDescent="0.25">
      <c r="A1095">
        <v>1257.8333333333001</v>
      </c>
      <c r="B1095">
        <v>-20.492023</v>
      </c>
      <c r="C1095">
        <v>25.786650000000002</v>
      </c>
      <c r="D1095">
        <v>-142.78192100000001</v>
      </c>
      <c r="E1095">
        <v>180</v>
      </c>
      <c r="F1095">
        <v>-6.8911600000000002</v>
      </c>
      <c r="G1095">
        <v>180</v>
      </c>
      <c r="H1095">
        <v>-14.085409</v>
      </c>
      <c r="I1095">
        <v>97.022552000000005</v>
      </c>
      <c r="J1095">
        <v>-155.93772899999999</v>
      </c>
      <c r="K1095">
        <v>180</v>
      </c>
      <c r="L1095">
        <v>-6.0587920000000004</v>
      </c>
      <c r="M1095">
        <v>180</v>
      </c>
      <c r="N1095">
        <v>-76.616104000000007</v>
      </c>
      <c r="O1095">
        <v>173.17787200000001</v>
      </c>
      <c r="P1095">
        <v>42.951042000000001</v>
      </c>
      <c r="Q1095">
        <v>15.000247999999999</v>
      </c>
      <c r="R1095">
        <v>-84.614754000000005</v>
      </c>
      <c r="S1095">
        <v>-13.749498000000001</v>
      </c>
      <c r="T1095">
        <v>-105.592117</v>
      </c>
      <c r="U1095">
        <v>5.8786509999999996</v>
      </c>
      <c r="V1095">
        <v>47.698078000000002</v>
      </c>
      <c r="W1095">
        <v>-87.230309000000005</v>
      </c>
      <c r="X1095">
        <v>-198.348175</v>
      </c>
      <c r="Y1095">
        <v>12.402172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-78.149887000000007</v>
      </c>
      <c r="AY1095">
        <v>15.460419</v>
      </c>
      <c r="AZ1095">
        <v>61.289959000000003</v>
      </c>
      <c r="BA1095">
        <v>-87.362746999999999</v>
      </c>
      <c r="BB1095">
        <v>-337.22360200000003</v>
      </c>
      <c r="BC1095">
        <v>3.577388</v>
      </c>
      <c r="BD1095">
        <v>0</v>
      </c>
      <c r="BE1095">
        <v>0</v>
      </c>
      <c r="BF1095">
        <v>1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</row>
    <row r="1096" spans="1:79" x14ac:dyDescent="0.25">
      <c r="A1096">
        <v>1257.8499999999999</v>
      </c>
      <c r="B1096">
        <v>-20.492023</v>
      </c>
      <c r="C1096">
        <v>25.786650000000002</v>
      </c>
      <c r="D1096">
        <v>-142.78192100000001</v>
      </c>
      <c r="E1096">
        <v>180</v>
      </c>
      <c r="F1096">
        <v>-6.8911600000000002</v>
      </c>
      <c r="G1096">
        <v>180</v>
      </c>
      <c r="H1096">
        <v>-14.085409</v>
      </c>
      <c r="I1096">
        <v>97.022552000000005</v>
      </c>
      <c r="J1096">
        <v>-155.93772899999999</v>
      </c>
      <c r="K1096">
        <v>180</v>
      </c>
      <c r="L1096">
        <v>-6.0587920000000004</v>
      </c>
      <c r="M1096">
        <v>180</v>
      </c>
      <c r="N1096">
        <v>-75.996666000000005</v>
      </c>
      <c r="O1096">
        <v>173.05166600000001</v>
      </c>
      <c r="P1096">
        <v>42.918872999999998</v>
      </c>
      <c r="Q1096">
        <v>16.177907999999999</v>
      </c>
      <c r="R1096">
        <v>-84.627494999999996</v>
      </c>
      <c r="S1096">
        <v>-15.209346</v>
      </c>
      <c r="T1096">
        <v>-105.59005000000001</v>
      </c>
      <c r="U1096">
        <v>5.8650140000000004</v>
      </c>
      <c r="V1096">
        <v>47.720222</v>
      </c>
      <c r="W1096">
        <v>-87.159019000000001</v>
      </c>
      <c r="X1096">
        <v>-198.376755</v>
      </c>
      <c r="Y1096">
        <v>12.108058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-75.620498999999995</v>
      </c>
      <c r="AY1096">
        <v>15.200956</v>
      </c>
      <c r="AZ1096">
        <v>60.846393999999997</v>
      </c>
      <c r="BA1096">
        <v>-86.915908999999999</v>
      </c>
      <c r="BB1096">
        <v>-337.02468900000002</v>
      </c>
      <c r="BC1096">
        <v>6.0538509999999999</v>
      </c>
      <c r="BD1096">
        <v>0</v>
      </c>
      <c r="BE1096">
        <v>0</v>
      </c>
      <c r="BF1096">
        <v>1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</row>
    <row r="1097" spans="1:79" x14ac:dyDescent="0.25">
      <c r="A1097">
        <v>1257.8666666667</v>
      </c>
      <c r="B1097">
        <v>-20.492023</v>
      </c>
      <c r="C1097">
        <v>25.786650000000002</v>
      </c>
      <c r="D1097">
        <v>-142.78192100000001</v>
      </c>
      <c r="E1097">
        <v>180</v>
      </c>
      <c r="F1097">
        <v>-6.8911600000000002</v>
      </c>
      <c r="G1097">
        <v>180</v>
      </c>
      <c r="H1097">
        <v>-14.085409</v>
      </c>
      <c r="I1097">
        <v>97.022552000000005</v>
      </c>
      <c r="J1097">
        <v>-155.93772899999999</v>
      </c>
      <c r="K1097">
        <v>180</v>
      </c>
      <c r="L1097">
        <v>-6.0587920000000004</v>
      </c>
      <c r="M1097">
        <v>180</v>
      </c>
      <c r="N1097">
        <v>-75.398758000000001</v>
      </c>
      <c r="O1097">
        <v>172.92820699999999</v>
      </c>
      <c r="P1097">
        <v>42.886069999999997</v>
      </c>
      <c r="Q1097">
        <v>17.119544999999999</v>
      </c>
      <c r="R1097">
        <v>-84.656540000000007</v>
      </c>
      <c r="S1097">
        <v>-16.394316</v>
      </c>
      <c r="T1097">
        <v>-105.599045</v>
      </c>
      <c r="U1097">
        <v>5.842937</v>
      </c>
      <c r="V1097">
        <v>47.760455999999998</v>
      </c>
      <c r="W1097">
        <v>-87.100707999999997</v>
      </c>
      <c r="X1097">
        <v>-198.39887999999999</v>
      </c>
      <c r="Y1097">
        <v>11.805463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-73.204177999999999</v>
      </c>
      <c r="AY1097">
        <v>14.940042</v>
      </c>
      <c r="AZ1097">
        <v>60.345458999999998</v>
      </c>
      <c r="BA1097">
        <v>-86.464461999999997</v>
      </c>
      <c r="BB1097">
        <v>-336.758759</v>
      </c>
      <c r="BC1097">
        <v>8.4946780000000004</v>
      </c>
      <c r="BD1097">
        <v>0</v>
      </c>
      <c r="BE1097">
        <v>0</v>
      </c>
      <c r="BF1097">
        <v>1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</row>
    <row r="1098" spans="1:79" x14ac:dyDescent="0.25">
      <c r="A1098">
        <v>1257.8833333333</v>
      </c>
      <c r="B1098">
        <v>-20.492023</v>
      </c>
      <c r="C1098">
        <v>25.786650000000002</v>
      </c>
      <c r="D1098">
        <v>-142.78192100000001</v>
      </c>
      <c r="E1098">
        <v>180</v>
      </c>
      <c r="F1098">
        <v>-6.8911600000000002</v>
      </c>
      <c r="G1098">
        <v>180</v>
      </c>
      <c r="H1098">
        <v>-14.085409</v>
      </c>
      <c r="I1098">
        <v>97.022552000000005</v>
      </c>
      <c r="J1098">
        <v>-155.93772899999999</v>
      </c>
      <c r="K1098">
        <v>180</v>
      </c>
      <c r="L1098">
        <v>-6.0587920000000004</v>
      </c>
      <c r="M1098">
        <v>180</v>
      </c>
      <c r="N1098">
        <v>-74.688736000000006</v>
      </c>
      <c r="O1098">
        <v>172.78010599999999</v>
      </c>
      <c r="P1098">
        <v>42.843735000000002</v>
      </c>
      <c r="Q1098">
        <v>17.810776000000001</v>
      </c>
      <c r="R1098">
        <v>-84.713333000000006</v>
      </c>
      <c r="S1098">
        <v>-17.340931000000001</v>
      </c>
      <c r="T1098">
        <v>-105.607483</v>
      </c>
      <c r="U1098">
        <v>5.8249740000000001</v>
      </c>
      <c r="V1098">
        <v>47.796371000000001</v>
      </c>
      <c r="W1098">
        <v>-87.049178999999995</v>
      </c>
      <c r="X1098">
        <v>-198.375778</v>
      </c>
      <c r="Y1098">
        <v>11.411432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-70.744995000000003</v>
      </c>
      <c r="AY1098">
        <v>14.678213</v>
      </c>
      <c r="AZ1098">
        <v>59.845379000000001</v>
      </c>
      <c r="BA1098">
        <v>-85.968056000000004</v>
      </c>
      <c r="BB1098">
        <v>-336.37518299999999</v>
      </c>
      <c r="BC1098">
        <v>11.069151</v>
      </c>
      <c r="BD1098">
        <v>0</v>
      </c>
      <c r="BE1098">
        <v>0</v>
      </c>
      <c r="BF1098">
        <v>1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</row>
    <row r="1099" spans="1:79" x14ac:dyDescent="0.25">
      <c r="A1099">
        <v>1257.9000000000001</v>
      </c>
      <c r="B1099">
        <v>-20.492023</v>
      </c>
      <c r="C1099">
        <v>25.786650000000002</v>
      </c>
      <c r="D1099">
        <v>-142.78192100000001</v>
      </c>
      <c r="E1099">
        <v>180</v>
      </c>
      <c r="F1099">
        <v>-6.8911600000000002</v>
      </c>
      <c r="G1099">
        <v>180</v>
      </c>
      <c r="H1099">
        <v>-14.085409</v>
      </c>
      <c r="I1099">
        <v>97.022552000000005</v>
      </c>
      <c r="J1099">
        <v>-155.93772899999999</v>
      </c>
      <c r="K1099">
        <v>180</v>
      </c>
      <c r="L1099">
        <v>-6.0587920000000004</v>
      </c>
      <c r="M1099">
        <v>180</v>
      </c>
      <c r="N1099">
        <v>-74.033623000000006</v>
      </c>
      <c r="O1099">
        <v>172.63859600000001</v>
      </c>
      <c r="P1099">
        <v>42.805213999999999</v>
      </c>
      <c r="Q1099">
        <v>17.951042000000001</v>
      </c>
      <c r="R1099">
        <v>-84.787193000000002</v>
      </c>
      <c r="S1099">
        <v>-17.698557000000001</v>
      </c>
      <c r="T1099">
        <v>-105.60527</v>
      </c>
      <c r="U1099">
        <v>5.8112159999999999</v>
      </c>
      <c r="V1099">
        <v>47.814357999999999</v>
      </c>
      <c r="W1099">
        <v>-86.990654000000006</v>
      </c>
      <c r="X1099">
        <v>-198.36998</v>
      </c>
      <c r="Y1099">
        <v>11.038335999999999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-67.958556999999999</v>
      </c>
      <c r="AY1099">
        <v>14.404833999999999</v>
      </c>
      <c r="AZ1099">
        <v>59.296363999999997</v>
      </c>
      <c r="BA1099">
        <v>-85.315521000000004</v>
      </c>
      <c r="BB1099">
        <v>-335.78936800000002</v>
      </c>
      <c r="BC1099">
        <v>14.115803</v>
      </c>
      <c r="BD1099">
        <v>0</v>
      </c>
      <c r="BE1099">
        <v>0</v>
      </c>
      <c r="BF1099">
        <v>1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</row>
    <row r="1100" spans="1:79" x14ac:dyDescent="0.25">
      <c r="A1100">
        <v>1257.9166666666999</v>
      </c>
      <c r="B1100">
        <v>-20.492023</v>
      </c>
      <c r="C1100">
        <v>25.786650000000002</v>
      </c>
      <c r="D1100">
        <v>-142.78192100000001</v>
      </c>
      <c r="E1100">
        <v>180</v>
      </c>
      <c r="F1100">
        <v>-6.8911600000000002</v>
      </c>
      <c r="G1100">
        <v>180</v>
      </c>
      <c r="H1100">
        <v>-14.085409</v>
      </c>
      <c r="I1100">
        <v>97.022552000000005</v>
      </c>
      <c r="J1100">
        <v>-155.93772899999999</v>
      </c>
      <c r="K1100">
        <v>180</v>
      </c>
      <c r="L1100">
        <v>-6.0587920000000004</v>
      </c>
      <c r="M1100">
        <v>180</v>
      </c>
      <c r="N1100">
        <v>-73.355620999999999</v>
      </c>
      <c r="O1100">
        <v>172.493469</v>
      </c>
      <c r="P1100">
        <v>42.768664999999999</v>
      </c>
      <c r="Q1100">
        <v>17.737269999999999</v>
      </c>
      <c r="R1100">
        <v>-84.871291999999997</v>
      </c>
      <c r="S1100">
        <v>-17.694441000000001</v>
      </c>
      <c r="T1100">
        <v>-105.59227799999999</v>
      </c>
      <c r="U1100">
        <v>5.800014</v>
      </c>
      <c r="V1100">
        <v>47.827540999999997</v>
      </c>
      <c r="W1100">
        <v>-86.906066999999993</v>
      </c>
      <c r="X1100">
        <v>-198.37596099999999</v>
      </c>
      <c r="Y1100">
        <v>10.664742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-65.561019999999999</v>
      </c>
      <c r="AY1100">
        <v>14.205705999999999</v>
      </c>
      <c r="AZ1100">
        <v>58.781055000000002</v>
      </c>
      <c r="BA1100">
        <v>-84.725539999999995</v>
      </c>
      <c r="BB1100">
        <v>-335.21224999999998</v>
      </c>
      <c r="BC1100">
        <v>16.783608999999998</v>
      </c>
      <c r="BD1100">
        <v>0</v>
      </c>
      <c r="BE1100">
        <v>0</v>
      </c>
      <c r="BF1100">
        <v>1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</row>
    <row r="1101" spans="1:79" x14ac:dyDescent="0.25">
      <c r="A1101">
        <v>1257.9333333333</v>
      </c>
      <c r="B1101">
        <v>-20.492023</v>
      </c>
      <c r="C1101">
        <v>25.786650000000002</v>
      </c>
      <c r="D1101">
        <v>-142.78192100000001</v>
      </c>
      <c r="E1101">
        <v>180</v>
      </c>
      <c r="F1101">
        <v>-6.8911600000000002</v>
      </c>
      <c r="G1101">
        <v>180</v>
      </c>
      <c r="H1101">
        <v>-14.085409</v>
      </c>
      <c r="I1101">
        <v>97.022552000000005</v>
      </c>
      <c r="J1101">
        <v>-155.93772899999999</v>
      </c>
      <c r="K1101">
        <v>180</v>
      </c>
      <c r="L1101">
        <v>-6.0587920000000004</v>
      </c>
      <c r="M1101">
        <v>180</v>
      </c>
      <c r="N1101">
        <v>-72.632835</v>
      </c>
      <c r="O1101">
        <v>172.34169</v>
      </c>
      <c r="P1101">
        <v>42.732669999999999</v>
      </c>
      <c r="Q1101">
        <v>17.221079</v>
      </c>
      <c r="R1101">
        <v>-84.966414999999998</v>
      </c>
      <c r="S1101">
        <v>-17.363081000000001</v>
      </c>
      <c r="T1101">
        <v>-105.575233</v>
      </c>
      <c r="U1101">
        <v>5.7923090000000004</v>
      </c>
      <c r="V1101">
        <v>47.834758999999998</v>
      </c>
      <c r="W1101">
        <v>-86.823097000000004</v>
      </c>
      <c r="X1101">
        <v>-198.41172800000001</v>
      </c>
      <c r="Y1101">
        <v>10.281476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-63.281429000000003</v>
      </c>
      <c r="AY1101">
        <v>14.054283</v>
      </c>
      <c r="AZ1101">
        <v>58.274299999999997</v>
      </c>
      <c r="BA1101">
        <v>-84.155372999999997</v>
      </c>
      <c r="BB1101">
        <v>-334.61807299999998</v>
      </c>
      <c r="BC1101">
        <v>19.328949000000001</v>
      </c>
      <c r="BD1101">
        <v>0</v>
      </c>
      <c r="BE1101">
        <v>0</v>
      </c>
      <c r="BF1101">
        <v>1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</row>
    <row r="1102" spans="1:79" x14ac:dyDescent="0.25">
      <c r="A1102">
        <v>1257.95</v>
      </c>
      <c r="B1102">
        <v>-20.492023</v>
      </c>
      <c r="C1102">
        <v>25.786650000000002</v>
      </c>
      <c r="D1102">
        <v>-142.78192100000001</v>
      </c>
      <c r="E1102">
        <v>180</v>
      </c>
      <c r="F1102">
        <v>-6.8911600000000002</v>
      </c>
      <c r="G1102">
        <v>180</v>
      </c>
      <c r="H1102">
        <v>-14.085409</v>
      </c>
      <c r="I1102">
        <v>97.022552000000005</v>
      </c>
      <c r="J1102">
        <v>-155.93772899999999</v>
      </c>
      <c r="K1102">
        <v>180</v>
      </c>
      <c r="L1102">
        <v>-6.0587920000000004</v>
      </c>
      <c r="M1102">
        <v>180</v>
      </c>
      <c r="N1102">
        <v>-71.863121000000007</v>
      </c>
      <c r="O1102">
        <v>172.18138099999999</v>
      </c>
      <c r="P1102">
        <v>42.694668</v>
      </c>
      <c r="Q1102">
        <v>16.651430000000001</v>
      </c>
      <c r="R1102">
        <v>-85.055137999999999</v>
      </c>
      <c r="S1102">
        <v>-16.949269999999999</v>
      </c>
      <c r="T1102">
        <v>-105.562302</v>
      </c>
      <c r="U1102">
        <v>5.7816919999999996</v>
      </c>
      <c r="V1102">
        <v>47.848723999999997</v>
      </c>
      <c r="W1102">
        <v>-86.730934000000005</v>
      </c>
      <c r="X1102">
        <v>-198.433594</v>
      </c>
      <c r="Y1102">
        <v>9.8124389999999995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-60.772010999999999</v>
      </c>
      <c r="AY1102">
        <v>13.922438</v>
      </c>
      <c r="AZ1102">
        <v>57.701534000000002</v>
      </c>
      <c r="BA1102">
        <v>-83.541008000000005</v>
      </c>
      <c r="BB1102">
        <v>-333.95510899999999</v>
      </c>
      <c r="BC1102">
        <v>22.091360000000002</v>
      </c>
      <c r="BD1102">
        <v>0</v>
      </c>
      <c r="BE1102">
        <v>0</v>
      </c>
      <c r="BF1102">
        <v>1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</row>
    <row r="1103" spans="1:79" x14ac:dyDescent="0.25">
      <c r="A1103">
        <v>1257.9666666666999</v>
      </c>
      <c r="B1103">
        <v>-20.492023</v>
      </c>
      <c r="C1103">
        <v>25.786650000000002</v>
      </c>
      <c r="D1103">
        <v>-142.78192100000001</v>
      </c>
      <c r="E1103">
        <v>180</v>
      </c>
      <c r="F1103">
        <v>-6.8911600000000002</v>
      </c>
      <c r="G1103">
        <v>180</v>
      </c>
      <c r="H1103">
        <v>-14.085409</v>
      </c>
      <c r="I1103">
        <v>97.022552000000005</v>
      </c>
      <c r="J1103">
        <v>-155.93772899999999</v>
      </c>
      <c r="K1103">
        <v>180</v>
      </c>
      <c r="L1103">
        <v>-6.0587920000000004</v>
      </c>
      <c r="M1103">
        <v>180</v>
      </c>
      <c r="N1103">
        <v>-71.065567000000001</v>
      </c>
      <c r="O1103">
        <v>172.01132200000001</v>
      </c>
      <c r="P1103">
        <v>42.658301999999999</v>
      </c>
      <c r="Q1103">
        <v>16.115995000000002</v>
      </c>
      <c r="R1103">
        <v>-85.124236999999994</v>
      </c>
      <c r="S1103">
        <v>-16.509855000000002</v>
      </c>
      <c r="T1103">
        <v>-105.55304700000001</v>
      </c>
      <c r="U1103">
        <v>5.7712339999999998</v>
      </c>
      <c r="V1103">
        <v>47.865966999999998</v>
      </c>
      <c r="W1103">
        <v>-86.650558000000004</v>
      </c>
      <c r="X1103">
        <v>-198.473129</v>
      </c>
      <c r="Y1103">
        <v>9.3563500000000008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-58.727772000000002</v>
      </c>
      <c r="AY1103">
        <v>13.836474000000001</v>
      </c>
      <c r="AZ1103">
        <v>57.214354999999998</v>
      </c>
      <c r="BA1103">
        <v>-83.070769999999996</v>
      </c>
      <c r="BB1103">
        <v>-333.418701</v>
      </c>
      <c r="BC1103">
        <v>24.260988000000001</v>
      </c>
      <c r="BD1103">
        <v>0</v>
      </c>
      <c r="BE1103">
        <v>0</v>
      </c>
      <c r="BF1103">
        <v>1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</row>
    <row r="1104" spans="1:79" x14ac:dyDescent="0.25">
      <c r="A1104">
        <v>1257.9833333332999</v>
      </c>
      <c r="B1104">
        <v>-20.492023</v>
      </c>
      <c r="C1104">
        <v>25.786650000000002</v>
      </c>
      <c r="D1104">
        <v>-142.78192100000001</v>
      </c>
      <c r="E1104">
        <v>180</v>
      </c>
      <c r="F1104">
        <v>-6.8911600000000002</v>
      </c>
      <c r="G1104">
        <v>180</v>
      </c>
      <c r="H1104">
        <v>-14.085409</v>
      </c>
      <c r="I1104">
        <v>97.022552000000005</v>
      </c>
      <c r="J1104">
        <v>-155.93772899999999</v>
      </c>
      <c r="K1104">
        <v>180</v>
      </c>
      <c r="L1104">
        <v>-6.0587920000000004</v>
      </c>
      <c r="M1104">
        <v>180</v>
      </c>
      <c r="N1104">
        <v>-70.231194000000002</v>
      </c>
      <c r="O1104">
        <v>171.829453</v>
      </c>
      <c r="P1104">
        <v>42.624293999999999</v>
      </c>
      <c r="Q1104">
        <v>15.655234999999999</v>
      </c>
      <c r="R1104">
        <v>-85.179405000000003</v>
      </c>
      <c r="S1104">
        <v>-16.107433</v>
      </c>
      <c r="T1104">
        <v>-105.538544</v>
      </c>
      <c r="U1104">
        <v>5.7624959999999996</v>
      </c>
      <c r="V1104">
        <v>47.878925000000002</v>
      </c>
      <c r="W1104">
        <v>-86.576301999999998</v>
      </c>
      <c r="X1104">
        <v>-198.50973500000001</v>
      </c>
      <c r="Y1104">
        <v>8.8968749999999996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-56.567534999999999</v>
      </c>
      <c r="AY1104">
        <v>13.743193</v>
      </c>
      <c r="AZ1104">
        <v>56.671241999999999</v>
      </c>
      <c r="BA1104">
        <v>-82.590278999999995</v>
      </c>
      <c r="BB1104">
        <v>-332.78283699999997</v>
      </c>
      <c r="BC1104">
        <v>26.461642999999999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</row>
    <row r="1105" spans="1:79" x14ac:dyDescent="0.25">
      <c r="A1105">
        <v>1258</v>
      </c>
      <c r="B1105">
        <v>-20.492023</v>
      </c>
      <c r="C1105">
        <v>25.786650000000002</v>
      </c>
      <c r="D1105">
        <v>-142.78192100000001</v>
      </c>
      <c r="E1105">
        <v>180</v>
      </c>
      <c r="F1105">
        <v>-6.8911600000000002</v>
      </c>
      <c r="G1105">
        <v>180</v>
      </c>
      <c r="H1105">
        <v>-14.085409</v>
      </c>
      <c r="I1105">
        <v>97.022552000000005</v>
      </c>
      <c r="J1105">
        <v>-155.93772899999999</v>
      </c>
      <c r="K1105">
        <v>180</v>
      </c>
      <c r="L1105">
        <v>-6.0587920000000004</v>
      </c>
      <c r="M1105">
        <v>180</v>
      </c>
      <c r="N1105">
        <v>-69.427948000000001</v>
      </c>
      <c r="O1105">
        <v>171.65020799999999</v>
      </c>
      <c r="P1105">
        <v>42.597819999999999</v>
      </c>
      <c r="Q1105">
        <v>15.269556</v>
      </c>
      <c r="R1105">
        <v>-85.210999000000001</v>
      </c>
      <c r="S1105">
        <v>-15.746384000000001</v>
      </c>
      <c r="T1105">
        <v>-105.524185</v>
      </c>
      <c r="U1105">
        <v>5.7589360000000003</v>
      </c>
      <c r="V1105">
        <v>47.888584000000002</v>
      </c>
      <c r="W1105">
        <v>-86.515381000000005</v>
      </c>
      <c r="X1105">
        <v>-198.523651</v>
      </c>
      <c r="Y1105">
        <v>8.462275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-54.880203000000002</v>
      </c>
      <c r="AY1105">
        <v>13.640872</v>
      </c>
      <c r="AZ1105">
        <v>56.230423000000002</v>
      </c>
      <c r="BA1105">
        <v>-82.212851999999998</v>
      </c>
      <c r="BB1105">
        <v>-332.159088</v>
      </c>
      <c r="BC1105">
        <v>28.0944</v>
      </c>
      <c r="BD1105">
        <v>0</v>
      </c>
      <c r="BE1105">
        <v>0</v>
      </c>
      <c r="BF1105">
        <v>1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</row>
    <row r="1106" spans="1:79" x14ac:dyDescent="0.25">
      <c r="A1106">
        <v>1258.0166666667001</v>
      </c>
      <c r="B1106">
        <v>-20.492023</v>
      </c>
      <c r="C1106">
        <v>25.786650000000002</v>
      </c>
      <c r="D1106">
        <v>-142.78192100000001</v>
      </c>
      <c r="E1106">
        <v>180</v>
      </c>
      <c r="F1106">
        <v>-6.8911600000000002</v>
      </c>
      <c r="G1106">
        <v>180</v>
      </c>
      <c r="H1106">
        <v>-14.085409</v>
      </c>
      <c r="I1106">
        <v>97.022552000000005</v>
      </c>
      <c r="J1106">
        <v>-155.93772899999999</v>
      </c>
      <c r="K1106">
        <v>180</v>
      </c>
      <c r="L1106">
        <v>-6.0587920000000004</v>
      </c>
      <c r="M1106">
        <v>180</v>
      </c>
      <c r="N1106">
        <v>-68.587035999999998</v>
      </c>
      <c r="O1106">
        <v>171.45607000000001</v>
      </c>
      <c r="P1106">
        <v>42.577694000000001</v>
      </c>
      <c r="Q1106">
        <v>14.812343</v>
      </c>
      <c r="R1106">
        <v>-85.220641999999998</v>
      </c>
      <c r="S1106">
        <v>-15.295044000000001</v>
      </c>
      <c r="T1106">
        <v>-105.51702899999999</v>
      </c>
      <c r="U1106">
        <v>5.7551800000000002</v>
      </c>
      <c r="V1106">
        <v>47.898421999999997</v>
      </c>
      <c r="W1106">
        <v>-86.482276999999996</v>
      </c>
      <c r="X1106">
        <v>-198.49641399999999</v>
      </c>
      <c r="Y1106">
        <v>8.0003860000000007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-53.353405000000002</v>
      </c>
      <c r="AY1106">
        <v>13.499176</v>
      </c>
      <c r="AZ1106">
        <v>55.808933000000003</v>
      </c>
      <c r="BA1106">
        <v>-81.836867999999996</v>
      </c>
      <c r="BB1106">
        <v>-331.41699199999999</v>
      </c>
      <c r="BC1106">
        <v>29.499265999999999</v>
      </c>
      <c r="BD1106">
        <v>0</v>
      </c>
      <c r="BE1106">
        <v>0</v>
      </c>
      <c r="BF1106">
        <v>1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</row>
    <row r="1107" spans="1:79" x14ac:dyDescent="0.25">
      <c r="A1107">
        <v>1258.0333333333001</v>
      </c>
      <c r="B1107">
        <v>-20.492023</v>
      </c>
      <c r="C1107">
        <v>25.786650000000002</v>
      </c>
      <c r="D1107">
        <v>-142.78192100000001</v>
      </c>
      <c r="E1107">
        <v>180</v>
      </c>
      <c r="F1107">
        <v>-6.8911600000000002</v>
      </c>
      <c r="G1107">
        <v>180</v>
      </c>
      <c r="H1107">
        <v>-14.085409</v>
      </c>
      <c r="I1107">
        <v>97.022552000000005</v>
      </c>
      <c r="J1107">
        <v>-155.93772899999999</v>
      </c>
      <c r="K1107">
        <v>180</v>
      </c>
      <c r="L1107">
        <v>-6.0587920000000004</v>
      </c>
      <c r="M1107">
        <v>180</v>
      </c>
      <c r="N1107">
        <v>-67.618347</v>
      </c>
      <c r="O1107">
        <v>171.22612000000001</v>
      </c>
      <c r="P1107">
        <v>42.559856000000003</v>
      </c>
      <c r="Q1107">
        <v>14.142496</v>
      </c>
      <c r="R1107">
        <v>-85.192183999999997</v>
      </c>
      <c r="S1107">
        <v>-14.627188</v>
      </c>
      <c r="T1107">
        <v>-105.51262699999999</v>
      </c>
      <c r="U1107">
        <v>5.7517740000000002</v>
      </c>
      <c r="V1107">
        <v>47.915332999999997</v>
      </c>
      <c r="W1107">
        <v>-86.445128999999994</v>
      </c>
      <c r="X1107">
        <v>-198.445358</v>
      </c>
      <c r="Y1107">
        <v>7.4961729999999998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-51.943497000000001</v>
      </c>
      <c r="AY1107">
        <v>13.296192</v>
      </c>
      <c r="AZ1107">
        <v>55.377578999999997</v>
      </c>
      <c r="BA1107">
        <v>-81.398262000000003</v>
      </c>
      <c r="BB1107">
        <v>-330.47805799999998</v>
      </c>
      <c r="BC1107">
        <v>30.714960000000001</v>
      </c>
      <c r="BD1107">
        <v>0</v>
      </c>
      <c r="BE1107">
        <v>0</v>
      </c>
      <c r="BF1107">
        <v>1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</row>
    <row r="1108" spans="1:79" x14ac:dyDescent="0.25">
      <c r="A1108">
        <v>1258.05</v>
      </c>
      <c r="B1108">
        <v>-20.492023</v>
      </c>
      <c r="C1108">
        <v>25.786650000000002</v>
      </c>
      <c r="D1108">
        <v>-142.78192100000001</v>
      </c>
      <c r="E1108">
        <v>180</v>
      </c>
      <c r="F1108">
        <v>-6.8911600000000002</v>
      </c>
      <c r="G1108">
        <v>180</v>
      </c>
      <c r="H1108">
        <v>-14.085409</v>
      </c>
      <c r="I1108">
        <v>97.022552000000005</v>
      </c>
      <c r="J1108">
        <v>-155.93772899999999</v>
      </c>
      <c r="K1108">
        <v>180</v>
      </c>
      <c r="L1108">
        <v>-6.0587920000000004</v>
      </c>
      <c r="M1108">
        <v>180</v>
      </c>
      <c r="N1108">
        <v>-66.724593999999996</v>
      </c>
      <c r="O1108">
        <v>171.00877399999999</v>
      </c>
      <c r="P1108">
        <v>42.550998999999997</v>
      </c>
      <c r="Q1108">
        <v>13.3179</v>
      </c>
      <c r="R1108">
        <v>-85.128960000000006</v>
      </c>
      <c r="S1108">
        <v>-13.808237999999999</v>
      </c>
      <c r="T1108">
        <v>-105.50290699999999</v>
      </c>
      <c r="U1108">
        <v>5.7491960000000004</v>
      </c>
      <c r="V1108">
        <v>47.935349000000002</v>
      </c>
      <c r="W1108">
        <v>-86.412636000000006</v>
      </c>
      <c r="X1108">
        <v>-198.426331</v>
      </c>
      <c r="Y1108">
        <v>6.9648079999999997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-50.783999999999999</v>
      </c>
      <c r="AY1108">
        <v>13.010914</v>
      </c>
      <c r="AZ1108">
        <v>54.969833000000001</v>
      </c>
      <c r="BA1108">
        <v>-80.961478999999997</v>
      </c>
      <c r="BB1108">
        <v>-329.408142</v>
      </c>
      <c r="BC1108">
        <v>31.532667</v>
      </c>
      <c r="BD1108">
        <v>0</v>
      </c>
      <c r="BE1108">
        <v>0</v>
      </c>
      <c r="BF1108">
        <v>1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</row>
    <row r="1109" spans="1:79" x14ac:dyDescent="0.25">
      <c r="A1109">
        <v>1258.0666666667</v>
      </c>
      <c r="B1109">
        <v>-20.492023</v>
      </c>
      <c r="C1109">
        <v>25.786650000000002</v>
      </c>
      <c r="D1109">
        <v>-142.78192100000001</v>
      </c>
      <c r="E1109">
        <v>180</v>
      </c>
      <c r="F1109">
        <v>-6.8911600000000002</v>
      </c>
      <c r="G1109">
        <v>180</v>
      </c>
      <c r="H1109">
        <v>-14.085409</v>
      </c>
      <c r="I1109">
        <v>97.022552000000005</v>
      </c>
      <c r="J1109">
        <v>-155.93772899999999</v>
      </c>
      <c r="K1109">
        <v>180</v>
      </c>
      <c r="L1109">
        <v>-6.0587920000000004</v>
      </c>
      <c r="M1109">
        <v>180</v>
      </c>
      <c r="N1109">
        <v>-65.747505000000004</v>
      </c>
      <c r="O1109">
        <v>170.76387</v>
      </c>
      <c r="P1109">
        <v>42.550446000000001</v>
      </c>
      <c r="Q1109">
        <v>12.357464</v>
      </c>
      <c r="R1109">
        <v>-85.026802000000004</v>
      </c>
      <c r="S1109">
        <v>-12.872795</v>
      </c>
      <c r="T1109">
        <v>-105.488991</v>
      </c>
      <c r="U1109">
        <v>5.7477900000000002</v>
      </c>
      <c r="V1109">
        <v>47.955654000000003</v>
      </c>
      <c r="W1109">
        <v>-86.368423000000007</v>
      </c>
      <c r="X1109">
        <v>-198.41044600000001</v>
      </c>
      <c r="Y1109">
        <v>6.4059460000000001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-49.859509000000003</v>
      </c>
      <c r="AY1109">
        <v>12.630259000000001</v>
      </c>
      <c r="AZ1109">
        <v>54.577820000000003</v>
      </c>
      <c r="BA1109">
        <v>-80.535645000000002</v>
      </c>
      <c r="BB1109">
        <v>-328.27728300000001</v>
      </c>
      <c r="BC1109">
        <v>31.936543</v>
      </c>
      <c r="BD1109">
        <v>0</v>
      </c>
      <c r="BE1109">
        <v>0</v>
      </c>
      <c r="BF1109">
        <v>1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</row>
    <row r="1110" spans="1:79" x14ac:dyDescent="0.25">
      <c r="A1110">
        <v>1258.0833333333001</v>
      </c>
      <c r="B1110">
        <v>-20.492023</v>
      </c>
      <c r="C1110">
        <v>25.786650000000002</v>
      </c>
      <c r="D1110">
        <v>-142.78192100000001</v>
      </c>
      <c r="E1110">
        <v>180</v>
      </c>
      <c r="F1110">
        <v>-6.8911600000000002</v>
      </c>
      <c r="G1110">
        <v>180</v>
      </c>
      <c r="H1110">
        <v>-14.085409</v>
      </c>
      <c r="I1110">
        <v>97.022552000000005</v>
      </c>
      <c r="J1110">
        <v>-155.93772899999999</v>
      </c>
      <c r="K1110">
        <v>180</v>
      </c>
      <c r="L1110">
        <v>-6.0587920000000004</v>
      </c>
      <c r="M1110">
        <v>180</v>
      </c>
      <c r="N1110">
        <v>-64.733161999999993</v>
      </c>
      <c r="O1110">
        <v>170.503387</v>
      </c>
      <c r="P1110">
        <v>42.559727000000002</v>
      </c>
      <c r="Q1110">
        <v>11.45265</v>
      </c>
      <c r="R1110">
        <v>-84.891388000000006</v>
      </c>
      <c r="S1110">
        <v>-12.005058999999999</v>
      </c>
      <c r="T1110">
        <v>-105.47447200000001</v>
      </c>
      <c r="U1110">
        <v>5.7528680000000003</v>
      </c>
      <c r="V1110">
        <v>47.968746000000003</v>
      </c>
      <c r="W1110">
        <v>-86.329216000000002</v>
      </c>
      <c r="X1110">
        <v>-198.376465</v>
      </c>
      <c r="Y1110">
        <v>5.8055859999999999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-49.182518000000002</v>
      </c>
      <c r="AY1110">
        <v>12.152411000000001</v>
      </c>
      <c r="AZ1110">
        <v>54.213954999999999</v>
      </c>
      <c r="BA1110">
        <v>-80.146095000000003</v>
      </c>
      <c r="BB1110">
        <v>-327.18283100000002</v>
      </c>
      <c r="BC1110">
        <v>31.953807999999999</v>
      </c>
      <c r="BD1110">
        <v>0</v>
      </c>
      <c r="BE1110">
        <v>0</v>
      </c>
      <c r="BF1110">
        <v>1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</row>
    <row r="1111" spans="1:79" x14ac:dyDescent="0.25">
      <c r="A1111">
        <v>1258.0999999999999</v>
      </c>
      <c r="B1111">
        <v>-20.492023</v>
      </c>
      <c r="C1111">
        <v>25.786650000000002</v>
      </c>
      <c r="D1111">
        <v>-142.78192100000001</v>
      </c>
      <c r="E1111">
        <v>180</v>
      </c>
      <c r="F1111">
        <v>-6.8911600000000002</v>
      </c>
      <c r="G1111">
        <v>180</v>
      </c>
      <c r="H1111">
        <v>-14.085409</v>
      </c>
      <c r="I1111">
        <v>97.022552000000005</v>
      </c>
      <c r="J1111">
        <v>-155.93772899999999</v>
      </c>
      <c r="K1111">
        <v>180</v>
      </c>
      <c r="L1111">
        <v>-6.0587920000000004</v>
      </c>
      <c r="M1111">
        <v>180</v>
      </c>
      <c r="N1111">
        <v>-63.741340999999998</v>
      </c>
      <c r="O1111">
        <v>170.248154</v>
      </c>
      <c r="P1111">
        <v>42.579982999999999</v>
      </c>
      <c r="Q1111">
        <v>10.721228999999999</v>
      </c>
      <c r="R1111">
        <v>-84.735541999999995</v>
      </c>
      <c r="S1111">
        <v>-11.303849</v>
      </c>
      <c r="T1111">
        <v>-105.46028099999999</v>
      </c>
      <c r="U1111">
        <v>5.7621140000000004</v>
      </c>
      <c r="V1111">
        <v>47.979270999999997</v>
      </c>
      <c r="W1111">
        <v>-86.286788999999999</v>
      </c>
      <c r="X1111">
        <v>-198.325851</v>
      </c>
      <c r="Y1111">
        <v>5.1906720000000002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-48.744743</v>
      </c>
      <c r="AY1111">
        <v>11.604666</v>
      </c>
      <c r="AZ1111">
        <v>53.885779999999997</v>
      </c>
      <c r="BA1111">
        <v>-79.790267999999998</v>
      </c>
      <c r="BB1111">
        <v>-326.332855</v>
      </c>
      <c r="BC1111">
        <v>31.714604999999999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</row>
    <row r="1112" spans="1:79" x14ac:dyDescent="0.25">
      <c r="A1112">
        <v>1258.1166666667</v>
      </c>
      <c r="B1112">
        <v>-20.492023</v>
      </c>
      <c r="C1112">
        <v>25.786650000000002</v>
      </c>
      <c r="D1112">
        <v>-142.78192100000001</v>
      </c>
      <c r="E1112">
        <v>180</v>
      </c>
      <c r="F1112">
        <v>-6.8911600000000002</v>
      </c>
      <c r="G1112">
        <v>180</v>
      </c>
      <c r="H1112">
        <v>-14.085409</v>
      </c>
      <c r="I1112">
        <v>97.022552000000005</v>
      </c>
      <c r="J1112">
        <v>-155.93772899999999</v>
      </c>
      <c r="K1112">
        <v>180</v>
      </c>
      <c r="L1112">
        <v>-6.0587920000000004</v>
      </c>
      <c r="M1112">
        <v>180</v>
      </c>
      <c r="N1112">
        <v>-62.719214999999998</v>
      </c>
      <c r="O1112">
        <v>169.98855599999999</v>
      </c>
      <c r="P1112">
        <v>42.610805999999997</v>
      </c>
      <c r="Q1112">
        <v>10.233199000000001</v>
      </c>
      <c r="R1112">
        <v>-84.540886</v>
      </c>
      <c r="S1112">
        <v>-10.838411000000001</v>
      </c>
      <c r="T1112">
        <v>-105.44394699999999</v>
      </c>
      <c r="U1112">
        <v>5.7773349999999999</v>
      </c>
      <c r="V1112">
        <v>47.988574999999997</v>
      </c>
      <c r="W1112">
        <v>-86.259399000000002</v>
      </c>
      <c r="X1112">
        <v>-198.27285800000001</v>
      </c>
      <c r="Y1112">
        <v>4.5140719999999996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-48.496712000000002</v>
      </c>
      <c r="AY1112">
        <v>10.963601000000001</v>
      </c>
      <c r="AZ1112">
        <v>53.589924000000003</v>
      </c>
      <c r="BA1112">
        <v>-79.568023999999994</v>
      </c>
      <c r="BB1112">
        <v>-325.78567500000003</v>
      </c>
      <c r="BC1112">
        <v>31.203405</v>
      </c>
      <c r="BD1112">
        <v>0</v>
      </c>
      <c r="BE1112">
        <v>0</v>
      </c>
      <c r="BF1112">
        <v>1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</row>
    <row r="1113" spans="1:79" x14ac:dyDescent="0.25">
      <c r="A1113">
        <v>1258.1333333333</v>
      </c>
      <c r="B1113">
        <v>-20.492023</v>
      </c>
      <c r="C1113">
        <v>25.786650000000002</v>
      </c>
      <c r="D1113">
        <v>-142.78192100000001</v>
      </c>
      <c r="E1113">
        <v>180</v>
      </c>
      <c r="F1113">
        <v>-6.8911600000000002</v>
      </c>
      <c r="G1113">
        <v>180</v>
      </c>
      <c r="H1113">
        <v>-14.085409</v>
      </c>
      <c r="I1113">
        <v>97.022552000000005</v>
      </c>
      <c r="J1113">
        <v>-155.93772899999999</v>
      </c>
      <c r="K1113">
        <v>180</v>
      </c>
      <c r="L1113">
        <v>-6.0587920000000004</v>
      </c>
      <c r="M1113">
        <v>180</v>
      </c>
      <c r="N1113">
        <v>-61.629497999999998</v>
      </c>
      <c r="O1113">
        <v>169.717209</v>
      </c>
      <c r="P1113">
        <v>42.648215999999998</v>
      </c>
      <c r="Q1113">
        <v>10.129617</v>
      </c>
      <c r="R1113">
        <v>-84.297522999999998</v>
      </c>
      <c r="S1113">
        <v>-10.743050999999999</v>
      </c>
      <c r="T1113">
        <v>-105.426857</v>
      </c>
      <c r="U1113">
        <v>5.8021770000000004</v>
      </c>
      <c r="V1113">
        <v>47.997687999999997</v>
      </c>
      <c r="W1113">
        <v>-86.260811000000004</v>
      </c>
      <c r="X1113">
        <v>-198.16442900000001</v>
      </c>
      <c r="Y1113">
        <v>3.7334879999999999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-48.436546</v>
      </c>
      <c r="AY1113">
        <v>10.209312000000001</v>
      </c>
      <c r="AZ1113">
        <v>53.329399000000002</v>
      </c>
      <c r="BA1113">
        <v>-79.519737000000006</v>
      </c>
      <c r="BB1113">
        <v>-325.62786899999998</v>
      </c>
      <c r="BC1113">
        <v>30.351479000000001</v>
      </c>
      <c r="BD1113">
        <v>0</v>
      </c>
      <c r="BE1113">
        <v>0</v>
      </c>
      <c r="BF1113">
        <v>1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</row>
    <row r="1114" spans="1:79" x14ac:dyDescent="0.25">
      <c r="A1114">
        <v>1258.1500000000001</v>
      </c>
      <c r="B1114">
        <v>-20.492023</v>
      </c>
      <c r="C1114">
        <v>25.786650000000002</v>
      </c>
      <c r="D1114">
        <v>-142.78192100000001</v>
      </c>
      <c r="E1114">
        <v>180</v>
      </c>
      <c r="F1114">
        <v>-6.8911600000000002</v>
      </c>
      <c r="G1114">
        <v>180</v>
      </c>
      <c r="H1114">
        <v>-14.085409</v>
      </c>
      <c r="I1114">
        <v>97.022552000000005</v>
      </c>
      <c r="J1114">
        <v>-155.93772899999999</v>
      </c>
      <c r="K1114">
        <v>180</v>
      </c>
      <c r="L1114">
        <v>-6.0587920000000004</v>
      </c>
      <c r="M1114">
        <v>180</v>
      </c>
      <c r="N1114">
        <v>-60.495593999999997</v>
      </c>
      <c r="O1114">
        <v>169.443893</v>
      </c>
      <c r="P1114">
        <v>42.695830999999998</v>
      </c>
      <c r="Q1114">
        <v>10.261058</v>
      </c>
      <c r="R1114">
        <v>-83.996337999999994</v>
      </c>
      <c r="S1114">
        <v>-10.874491000000001</v>
      </c>
      <c r="T1114">
        <v>-105.405075</v>
      </c>
      <c r="U1114">
        <v>5.8440320000000003</v>
      </c>
      <c r="V1114">
        <v>48.007843000000001</v>
      </c>
      <c r="W1114">
        <v>-86.262253000000001</v>
      </c>
      <c r="X1114">
        <v>-197.98817399999999</v>
      </c>
      <c r="Y1114">
        <v>2.8602249999999998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-48.560088999999998</v>
      </c>
      <c r="AY1114">
        <v>9.3565269999999998</v>
      </c>
      <c r="AZ1114">
        <v>53.082568999999999</v>
      </c>
      <c r="BA1114">
        <v>-79.555878000000007</v>
      </c>
      <c r="BB1114">
        <v>-325.72637900000001</v>
      </c>
      <c r="BC1114">
        <v>29.277577999999998</v>
      </c>
      <c r="BD1114">
        <v>0</v>
      </c>
      <c r="BE1114">
        <v>0</v>
      </c>
      <c r="BF1114">
        <v>1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</row>
    <row r="1115" spans="1:79" x14ac:dyDescent="0.25">
      <c r="A1115">
        <v>1258.1666666666999</v>
      </c>
      <c r="B1115">
        <v>-20.492023</v>
      </c>
      <c r="C1115">
        <v>25.786650000000002</v>
      </c>
      <c r="D1115">
        <v>-142.78192100000001</v>
      </c>
      <c r="E1115">
        <v>180</v>
      </c>
      <c r="F1115">
        <v>-6.8911600000000002</v>
      </c>
      <c r="G1115">
        <v>180</v>
      </c>
      <c r="H1115">
        <v>-14.085409</v>
      </c>
      <c r="I1115">
        <v>97.022552000000005</v>
      </c>
      <c r="J1115">
        <v>-155.93772899999999</v>
      </c>
      <c r="K1115">
        <v>180</v>
      </c>
      <c r="L1115">
        <v>-6.0587920000000004</v>
      </c>
      <c r="M1115">
        <v>180</v>
      </c>
      <c r="N1115">
        <v>-59.409255999999999</v>
      </c>
      <c r="O1115">
        <v>169.19207800000001</v>
      </c>
      <c r="P1115">
        <v>42.745941000000002</v>
      </c>
      <c r="Q1115">
        <v>10.467571</v>
      </c>
      <c r="R1115">
        <v>-83.68074</v>
      </c>
      <c r="S1115">
        <v>-11.081213</v>
      </c>
      <c r="T1115">
        <v>-105.385307</v>
      </c>
      <c r="U1115">
        <v>5.9023950000000003</v>
      </c>
      <c r="V1115">
        <v>48.012267999999999</v>
      </c>
      <c r="W1115">
        <v>-86.257857999999999</v>
      </c>
      <c r="X1115">
        <v>-197.78123500000001</v>
      </c>
      <c r="Y1115">
        <v>1.9993510000000001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-48.808928999999999</v>
      </c>
      <c r="AY1115">
        <v>8.4994929999999993</v>
      </c>
      <c r="AZ1115">
        <v>52.861671000000001</v>
      </c>
      <c r="BA1115">
        <v>-79.543869000000001</v>
      </c>
      <c r="BB1115">
        <v>-325.79989599999999</v>
      </c>
      <c r="BC1115">
        <v>28.216702999999999</v>
      </c>
      <c r="BD1115">
        <v>0</v>
      </c>
      <c r="BE1115">
        <v>0</v>
      </c>
      <c r="BF1115">
        <v>1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</row>
    <row r="1116" spans="1:79" x14ac:dyDescent="0.25">
      <c r="A1116">
        <v>1258.1833333333</v>
      </c>
      <c r="B1116">
        <v>-20.492023</v>
      </c>
      <c r="C1116">
        <v>25.786650000000002</v>
      </c>
      <c r="D1116">
        <v>-142.78192100000001</v>
      </c>
      <c r="E1116">
        <v>180</v>
      </c>
      <c r="F1116">
        <v>-6.8911600000000002</v>
      </c>
      <c r="G1116">
        <v>180</v>
      </c>
      <c r="H1116">
        <v>-14.085409</v>
      </c>
      <c r="I1116">
        <v>97.022552000000005</v>
      </c>
      <c r="J1116">
        <v>-155.93772899999999</v>
      </c>
      <c r="K1116">
        <v>180</v>
      </c>
      <c r="L1116">
        <v>-6.0587920000000004</v>
      </c>
      <c r="M1116">
        <v>180</v>
      </c>
      <c r="N1116">
        <v>-58.161942000000003</v>
      </c>
      <c r="O1116">
        <v>168.924713</v>
      </c>
      <c r="P1116">
        <v>42.808334000000002</v>
      </c>
      <c r="Q1116">
        <v>10.508893</v>
      </c>
      <c r="R1116">
        <v>-83.292709000000002</v>
      </c>
      <c r="S1116">
        <v>-11.126495</v>
      </c>
      <c r="T1116">
        <v>-105.366692</v>
      </c>
      <c r="U1116">
        <v>5.9955259999999999</v>
      </c>
      <c r="V1116">
        <v>48.005127000000002</v>
      </c>
      <c r="W1116">
        <v>-86.203598</v>
      </c>
      <c r="X1116">
        <v>-197.518753</v>
      </c>
      <c r="Y1116">
        <v>0.97327699999999995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-48.978329000000002</v>
      </c>
      <c r="AY1116">
        <v>7.6047700000000003</v>
      </c>
      <c r="AZ1116">
        <v>52.736908</v>
      </c>
      <c r="BA1116">
        <v>-79.835792999999995</v>
      </c>
      <c r="BB1116">
        <v>-325.62255900000002</v>
      </c>
      <c r="BC1116">
        <v>26.846252</v>
      </c>
      <c r="BD1116">
        <v>0</v>
      </c>
      <c r="BE1116">
        <v>0</v>
      </c>
      <c r="BF1116">
        <v>1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</row>
    <row r="1117" spans="1:79" x14ac:dyDescent="0.25">
      <c r="A1117">
        <v>1258.2</v>
      </c>
      <c r="B1117">
        <v>-20.492023</v>
      </c>
      <c r="C1117">
        <v>25.786650000000002</v>
      </c>
      <c r="D1117">
        <v>-142.78192100000001</v>
      </c>
      <c r="E1117">
        <v>180</v>
      </c>
      <c r="F1117">
        <v>-6.8911600000000002</v>
      </c>
      <c r="G1117">
        <v>180</v>
      </c>
      <c r="H1117">
        <v>-14.085409</v>
      </c>
      <c r="I1117">
        <v>97.022552000000005</v>
      </c>
      <c r="J1117">
        <v>-155.93772899999999</v>
      </c>
      <c r="K1117">
        <v>180</v>
      </c>
      <c r="L1117">
        <v>-6.0587920000000004</v>
      </c>
      <c r="M1117">
        <v>180</v>
      </c>
      <c r="N1117">
        <v>-57.033146000000002</v>
      </c>
      <c r="O1117">
        <v>168.75767500000001</v>
      </c>
      <c r="P1117">
        <v>42.870266000000001</v>
      </c>
      <c r="Q1117">
        <v>10.162621</v>
      </c>
      <c r="R1117">
        <v>-82.952727999999993</v>
      </c>
      <c r="S1117">
        <v>-10.807369</v>
      </c>
      <c r="T1117">
        <v>-105.354927</v>
      </c>
      <c r="U1117">
        <v>6.1125569999999998</v>
      </c>
      <c r="V1117">
        <v>47.975628</v>
      </c>
      <c r="W1117">
        <v>-86.130713999999998</v>
      </c>
      <c r="X1117">
        <v>-197.41241500000001</v>
      </c>
      <c r="Y1117">
        <v>6.2791E-2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-48.419449</v>
      </c>
      <c r="AY1117">
        <v>7.4066710000000002</v>
      </c>
      <c r="AZ1117">
        <v>52.623409000000002</v>
      </c>
      <c r="BA1117">
        <v>-80.764281999999994</v>
      </c>
      <c r="BB1117">
        <v>-326.03042599999998</v>
      </c>
      <c r="BC1117">
        <v>25.993931</v>
      </c>
      <c r="BD1117">
        <v>0</v>
      </c>
      <c r="BE1117">
        <v>0</v>
      </c>
      <c r="BF1117">
        <v>1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</row>
    <row r="1118" spans="1:79" x14ac:dyDescent="0.25">
      <c r="A1118">
        <v>1258.2166666666999</v>
      </c>
      <c r="B1118">
        <v>-20.492023</v>
      </c>
      <c r="C1118">
        <v>25.786650000000002</v>
      </c>
      <c r="D1118">
        <v>-142.78192100000001</v>
      </c>
      <c r="E1118">
        <v>180</v>
      </c>
      <c r="F1118">
        <v>-6.8911600000000002</v>
      </c>
      <c r="G1118">
        <v>180</v>
      </c>
      <c r="H1118">
        <v>-14.085409</v>
      </c>
      <c r="I1118">
        <v>97.022552000000005</v>
      </c>
      <c r="J1118">
        <v>-155.93772899999999</v>
      </c>
      <c r="K1118">
        <v>180</v>
      </c>
      <c r="L1118">
        <v>-6.0587920000000004</v>
      </c>
      <c r="M1118">
        <v>180</v>
      </c>
      <c r="N1118">
        <v>-55.880436000000003</v>
      </c>
      <c r="O1118">
        <v>168.71864299999999</v>
      </c>
      <c r="P1118">
        <v>42.945042000000001</v>
      </c>
      <c r="Q1118">
        <v>9.5385310000000008</v>
      </c>
      <c r="R1118">
        <v>-82.636475000000004</v>
      </c>
      <c r="S1118">
        <v>-10.077985999999999</v>
      </c>
      <c r="T1118">
        <v>-105.323975</v>
      </c>
      <c r="U1118">
        <v>6.347181</v>
      </c>
      <c r="V1118">
        <v>47.914786999999997</v>
      </c>
      <c r="W1118">
        <v>-86.165627000000001</v>
      </c>
      <c r="X1118">
        <v>-197.61277799999999</v>
      </c>
      <c r="Y1118">
        <v>-1.2145319999999999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-47.150481999999997</v>
      </c>
      <c r="AY1118">
        <v>7.491765</v>
      </c>
      <c r="AZ1118">
        <v>52.029674999999997</v>
      </c>
      <c r="BA1118">
        <v>-79.986136999999999</v>
      </c>
      <c r="BB1118">
        <v>-324.76715100000001</v>
      </c>
      <c r="BC1118">
        <v>27.046983999999998</v>
      </c>
      <c r="BD1118">
        <v>0</v>
      </c>
      <c r="BE1118">
        <v>0</v>
      </c>
      <c r="BF1118">
        <v>1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</row>
    <row r="1119" spans="1:79" x14ac:dyDescent="0.25">
      <c r="A1119">
        <v>1258.2333333332999</v>
      </c>
      <c r="B1119">
        <v>-20.492023</v>
      </c>
      <c r="C1119">
        <v>25.786650000000002</v>
      </c>
      <c r="D1119">
        <v>-142.78192100000001</v>
      </c>
      <c r="E1119">
        <v>180</v>
      </c>
      <c r="F1119">
        <v>-6.8911600000000002</v>
      </c>
      <c r="G1119">
        <v>180</v>
      </c>
      <c r="H1119">
        <v>-14.085409</v>
      </c>
      <c r="I1119">
        <v>97.022552000000005</v>
      </c>
      <c r="J1119">
        <v>-155.93772899999999</v>
      </c>
      <c r="K1119">
        <v>180</v>
      </c>
      <c r="L1119">
        <v>-6.0587920000000004</v>
      </c>
      <c r="M1119">
        <v>180</v>
      </c>
      <c r="N1119">
        <v>-54.583461999999997</v>
      </c>
      <c r="O1119">
        <v>168.75509600000001</v>
      </c>
      <c r="P1119">
        <v>43.036059999999999</v>
      </c>
      <c r="Q1119">
        <v>9.3051019999999998</v>
      </c>
      <c r="R1119">
        <v>-82.313545000000005</v>
      </c>
      <c r="S1119">
        <v>-9.4327170000000002</v>
      </c>
      <c r="T1119">
        <v>-105.243591</v>
      </c>
      <c r="U1119">
        <v>6.637848</v>
      </c>
      <c r="V1119">
        <v>47.885128000000002</v>
      </c>
      <c r="W1119">
        <v>-86.070014999999998</v>
      </c>
      <c r="X1119">
        <v>-197.67364499999999</v>
      </c>
      <c r="Y1119">
        <v>-2.4218359999999999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-46.514522999999997</v>
      </c>
      <c r="AY1119">
        <v>7.2207030000000003</v>
      </c>
      <c r="AZ1119">
        <v>51.294682000000002</v>
      </c>
      <c r="BA1119">
        <v>-76.039878999999999</v>
      </c>
      <c r="BB1119">
        <v>-319.09866299999999</v>
      </c>
      <c r="BC1119">
        <v>29.187027</v>
      </c>
      <c r="BD1119">
        <v>0</v>
      </c>
      <c r="BE1119">
        <v>0</v>
      </c>
      <c r="BF1119">
        <v>1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</row>
    <row r="1120" spans="1:79" x14ac:dyDescent="0.25">
      <c r="A1120">
        <v>1258.25</v>
      </c>
      <c r="B1120">
        <v>-20.492023</v>
      </c>
      <c r="C1120">
        <v>25.786650000000002</v>
      </c>
      <c r="D1120">
        <v>-142.78192100000001</v>
      </c>
      <c r="E1120">
        <v>180</v>
      </c>
      <c r="F1120">
        <v>-6.8911600000000002</v>
      </c>
      <c r="G1120">
        <v>180</v>
      </c>
      <c r="H1120">
        <v>-14.085409</v>
      </c>
      <c r="I1120">
        <v>97.022552000000005</v>
      </c>
      <c r="J1120">
        <v>-155.93772899999999</v>
      </c>
      <c r="K1120">
        <v>180</v>
      </c>
      <c r="L1120">
        <v>-6.0587920000000004</v>
      </c>
      <c r="M1120">
        <v>180</v>
      </c>
      <c r="N1120">
        <v>-53.256408999999998</v>
      </c>
      <c r="O1120">
        <v>168.80418399999999</v>
      </c>
      <c r="P1120">
        <v>43.120128999999999</v>
      </c>
      <c r="Q1120">
        <v>9.8006670000000007</v>
      </c>
      <c r="R1120">
        <v>-82.081787000000006</v>
      </c>
      <c r="S1120">
        <v>-9.4852950000000007</v>
      </c>
      <c r="T1120">
        <v>-105.144676</v>
      </c>
      <c r="U1120">
        <v>6.9851270000000003</v>
      </c>
      <c r="V1120">
        <v>47.835354000000002</v>
      </c>
      <c r="W1120">
        <v>-85.873749000000004</v>
      </c>
      <c r="X1120">
        <v>-197.555634</v>
      </c>
      <c r="Y1120">
        <v>-3.7179410000000002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-46.494712999999997</v>
      </c>
      <c r="AY1120">
        <v>6.8704679999999998</v>
      </c>
      <c r="AZ1120">
        <v>50.989142999999999</v>
      </c>
      <c r="BA1120">
        <v>-73.475029000000006</v>
      </c>
      <c r="BB1120">
        <v>-314.30999800000001</v>
      </c>
      <c r="BC1120">
        <v>29.582632</v>
      </c>
      <c r="BD1120">
        <v>0</v>
      </c>
      <c r="BE1120">
        <v>0</v>
      </c>
      <c r="BF1120">
        <v>1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</row>
    <row r="1121" spans="1:79" x14ac:dyDescent="0.25">
      <c r="A1121">
        <v>1258.2666666667001</v>
      </c>
      <c r="B1121">
        <v>-20.492023</v>
      </c>
      <c r="C1121">
        <v>25.786650000000002</v>
      </c>
      <c r="D1121">
        <v>-142.78192100000001</v>
      </c>
      <c r="E1121">
        <v>180</v>
      </c>
      <c r="F1121">
        <v>-6.8911600000000002</v>
      </c>
      <c r="G1121">
        <v>180</v>
      </c>
      <c r="H1121">
        <v>-14.085409</v>
      </c>
      <c r="I1121">
        <v>97.022552000000005</v>
      </c>
      <c r="J1121">
        <v>-155.93772899999999</v>
      </c>
      <c r="K1121">
        <v>180</v>
      </c>
      <c r="L1121">
        <v>-6.0587920000000004</v>
      </c>
      <c r="M1121">
        <v>180</v>
      </c>
      <c r="N1121">
        <v>-52.001545</v>
      </c>
      <c r="O1121">
        <v>168.897232</v>
      </c>
      <c r="P1121">
        <v>43.197968000000003</v>
      </c>
      <c r="Q1121">
        <v>10.412145000000001</v>
      </c>
      <c r="R1121">
        <v>-81.963813999999999</v>
      </c>
      <c r="S1121">
        <v>-9.8096599999999992</v>
      </c>
      <c r="T1121">
        <v>-104.99943500000001</v>
      </c>
      <c r="U1121">
        <v>7.4773240000000003</v>
      </c>
      <c r="V1121">
        <v>47.725909999999999</v>
      </c>
      <c r="W1121">
        <v>-85.551345999999995</v>
      </c>
      <c r="X1121">
        <v>-197.602509</v>
      </c>
      <c r="Y1121">
        <v>-5.3264370000000003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-46.498168999999997</v>
      </c>
      <c r="AY1121">
        <v>6.7568859999999997</v>
      </c>
      <c r="AZ1121">
        <v>51.231140000000003</v>
      </c>
      <c r="BA1121">
        <v>-75.358283999999998</v>
      </c>
      <c r="BB1121">
        <v>-315.38833599999998</v>
      </c>
      <c r="BC1121">
        <v>26.889420999999999</v>
      </c>
      <c r="BD1121">
        <v>0</v>
      </c>
      <c r="BE1121">
        <v>0</v>
      </c>
      <c r="BF1121">
        <v>1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</row>
    <row r="1122" spans="1:79" x14ac:dyDescent="0.25">
      <c r="A1122">
        <v>1258.2833333333001</v>
      </c>
      <c r="B1122">
        <v>-20.492023</v>
      </c>
      <c r="C1122">
        <v>25.786650000000002</v>
      </c>
      <c r="D1122">
        <v>-142.78192100000001</v>
      </c>
      <c r="E1122">
        <v>180</v>
      </c>
      <c r="F1122">
        <v>-6.8911600000000002</v>
      </c>
      <c r="G1122">
        <v>180</v>
      </c>
      <c r="H1122">
        <v>-14.085409</v>
      </c>
      <c r="I1122">
        <v>97.022552000000005</v>
      </c>
      <c r="J1122">
        <v>-155.93772899999999</v>
      </c>
      <c r="K1122">
        <v>180</v>
      </c>
      <c r="L1122">
        <v>-6.0587920000000004</v>
      </c>
      <c r="M1122">
        <v>180</v>
      </c>
      <c r="N1122">
        <v>-50.726261000000001</v>
      </c>
      <c r="O1122">
        <v>169.064911</v>
      </c>
      <c r="P1122">
        <v>43.2761</v>
      </c>
      <c r="Q1122">
        <v>10.774115999999999</v>
      </c>
      <c r="R1122">
        <v>-81.908462999999998</v>
      </c>
      <c r="S1122">
        <v>-9.8586950000000009</v>
      </c>
      <c r="T1122">
        <v>-104.80894499999999</v>
      </c>
      <c r="U1122">
        <v>8.0216750000000001</v>
      </c>
      <c r="V1122">
        <v>47.589970000000001</v>
      </c>
      <c r="W1122">
        <v>-85.227851999999999</v>
      </c>
      <c r="X1122">
        <v>-197.671738</v>
      </c>
      <c r="Y1122">
        <v>-6.9411209999999999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-46.596558000000002</v>
      </c>
      <c r="AY1122">
        <v>6.7010839999999998</v>
      </c>
      <c r="AZ1122">
        <v>51.535465000000002</v>
      </c>
      <c r="BA1122">
        <v>-77.747298999999998</v>
      </c>
      <c r="BB1122">
        <v>-318.74560500000001</v>
      </c>
      <c r="BC1122">
        <v>23.671022000000001</v>
      </c>
      <c r="BD1122">
        <v>0</v>
      </c>
      <c r="BE1122">
        <v>0</v>
      </c>
      <c r="BF1122">
        <v>1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</row>
    <row r="1123" spans="1:79" x14ac:dyDescent="0.25">
      <c r="A1123">
        <v>1258.3</v>
      </c>
      <c r="B1123">
        <v>-20.492023</v>
      </c>
      <c r="C1123">
        <v>25.786650000000002</v>
      </c>
      <c r="D1123">
        <v>-142.78192100000001</v>
      </c>
      <c r="E1123">
        <v>180</v>
      </c>
      <c r="F1123">
        <v>-6.8911600000000002</v>
      </c>
      <c r="G1123">
        <v>180</v>
      </c>
      <c r="H1123">
        <v>-14.085409</v>
      </c>
      <c r="I1123">
        <v>97.022552000000005</v>
      </c>
      <c r="J1123">
        <v>-155.93772899999999</v>
      </c>
      <c r="K1123">
        <v>180</v>
      </c>
      <c r="L1123">
        <v>-6.0587920000000004</v>
      </c>
      <c r="M1123">
        <v>180</v>
      </c>
      <c r="N1123">
        <v>-49.539524</v>
      </c>
      <c r="O1123">
        <v>169.272415</v>
      </c>
      <c r="P1123">
        <v>43.352347999999999</v>
      </c>
      <c r="Q1123">
        <v>10.785223</v>
      </c>
      <c r="R1123">
        <v>-81.900497000000001</v>
      </c>
      <c r="S1123">
        <v>-9.5756999999999994</v>
      </c>
      <c r="T1123">
        <v>-104.490814</v>
      </c>
      <c r="U1123">
        <v>8.7066970000000001</v>
      </c>
      <c r="V1123">
        <v>47.450133999999998</v>
      </c>
      <c r="W1123">
        <v>-84.685965999999993</v>
      </c>
      <c r="X1123">
        <v>-197.452057</v>
      </c>
      <c r="Y1123">
        <v>-8.6666430000000005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-46.640506999999999</v>
      </c>
      <c r="AY1123">
        <v>6.5779889999999996</v>
      </c>
      <c r="AZ1123">
        <v>51.730395999999999</v>
      </c>
      <c r="BA1123">
        <v>-78.612472999999994</v>
      </c>
      <c r="BB1123">
        <v>-319.78192100000001</v>
      </c>
      <c r="BC1123">
        <v>21.52664</v>
      </c>
      <c r="BD1123">
        <v>0</v>
      </c>
      <c r="BE1123">
        <v>0</v>
      </c>
      <c r="BF1123">
        <v>1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</row>
    <row r="1124" spans="1:79" x14ac:dyDescent="0.25">
      <c r="A1124">
        <v>1258.3166666667</v>
      </c>
      <c r="B1124">
        <v>-20.492023</v>
      </c>
      <c r="C1124">
        <v>25.786650000000002</v>
      </c>
      <c r="D1124">
        <v>-142.78192100000001</v>
      </c>
      <c r="E1124">
        <v>180</v>
      </c>
      <c r="F1124">
        <v>-6.8911600000000002</v>
      </c>
      <c r="G1124">
        <v>180</v>
      </c>
      <c r="H1124">
        <v>-14.085409</v>
      </c>
      <c r="I1124">
        <v>97.022552000000005</v>
      </c>
      <c r="J1124">
        <v>-155.93772899999999</v>
      </c>
      <c r="K1124">
        <v>180</v>
      </c>
      <c r="L1124">
        <v>-6.0587920000000004</v>
      </c>
      <c r="M1124">
        <v>180</v>
      </c>
      <c r="N1124">
        <v>-48.386963000000002</v>
      </c>
      <c r="O1124">
        <v>169.48408499999999</v>
      </c>
      <c r="P1124">
        <v>43.418872999999998</v>
      </c>
      <c r="Q1124">
        <v>10.35797</v>
      </c>
      <c r="R1124">
        <v>-81.946465000000003</v>
      </c>
      <c r="S1124">
        <v>-8.9935259999999992</v>
      </c>
      <c r="T1124">
        <v>-104.043015</v>
      </c>
      <c r="U1124">
        <v>9.5329999999999995</v>
      </c>
      <c r="V1124">
        <v>47.249676000000001</v>
      </c>
      <c r="W1124">
        <v>-84.119759000000002</v>
      </c>
      <c r="X1124">
        <v>-197.07963599999999</v>
      </c>
      <c r="Y1124">
        <v>-10.605518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-46.495918000000003</v>
      </c>
      <c r="AY1124">
        <v>6.4917569999999998</v>
      </c>
      <c r="AZ1124">
        <v>51.626331</v>
      </c>
      <c r="BA1124">
        <v>-77.803100999999998</v>
      </c>
      <c r="BB1124">
        <v>-318.98861699999998</v>
      </c>
      <c r="BC1124">
        <v>21.220514000000001</v>
      </c>
      <c r="BD1124">
        <v>0</v>
      </c>
      <c r="BE1124">
        <v>0</v>
      </c>
      <c r="BF1124">
        <v>1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</row>
    <row r="1125" spans="1:79" x14ac:dyDescent="0.25">
      <c r="A1125">
        <v>1258.3333333333001</v>
      </c>
      <c r="B1125">
        <v>-20.492023</v>
      </c>
      <c r="C1125">
        <v>25.786650000000002</v>
      </c>
      <c r="D1125">
        <v>-142.78192100000001</v>
      </c>
      <c r="E1125">
        <v>180</v>
      </c>
      <c r="F1125">
        <v>-6.8911600000000002</v>
      </c>
      <c r="G1125">
        <v>180</v>
      </c>
      <c r="H1125">
        <v>-14.085409</v>
      </c>
      <c r="I1125">
        <v>97.022552000000005</v>
      </c>
      <c r="J1125">
        <v>-155.93772899999999</v>
      </c>
      <c r="K1125">
        <v>180</v>
      </c>
      <c r="L1125">
        <v>-6.0587920000000004</v>
      </c>
      <c r="M1125">
        <v>180</v>
      </c>
      <c r="N1125">
        <v>-47.140877000000003</v>
      </c>
      <c r="O1125">
        <v>169.71676600000001</v>
      </c>
      <c r="P1125">
        <v>43.490546999999999</v>
      </c>
      <c r="Q1125">
        <v>9.3518690000000007</v>
      </c>
      <c r="R1125">
        <v>-82.078011000000004</v>
      </c>
      <c r="S1125">
        <v>-8.0699900000000007</v>
      </c>
      <c r="T1125">
        <v>-103.418488</v>
      </c>
      <c r="U1125">
        <v>10.521402</v>
      </c>
      <c r="V1125">
        <v>46.974136000000001</v>
      </c>
      <c r="W1125">
        <v>-83.457427999999993</v>
      </c>
      <c r="X1125">
        <v>-196.38952599999999</v>
      </c>
      <c r="Y1125">
        <v>-12.881842000000001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-46.401440000000001</v>
      </c>
      <c r="AY1125">
        <v>6.4048379999999998</v>
      </c>
      <c r="AZ1125">
        <v>51.493060999999997</v>
      </c>
      <c r="BA1125">
        <v>-76.599922000000007</v>
      </c>
      <c r="BB1125">
        <v>-317.45169099999998</v>
      </c>
      <c r="BC1125">
        <v>21.252828999999998</v>
      </c>
      <c r="BD1125">
        <v>0</v>
      </c>
      <c r="BE1125">
        <v>0</v>
      </c>
      <c r="BF1125">
        <v>1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</row>
    <row r="1126" spans="1:79" x14ac:dyDescent="0.25">
      <c r="A1126">
        <v>1258.3499999999999</v>
      </c>
      <c r="B1126">
        <v>-20.492023</v>
      </c>
      <c r="C1126">
        <v>25.786650000000002</v>
      </c>
      <c r="D1126">
        <v>-142.78192100000001</v>
      </c>
      <c r="E1126">
        <v>180</v>
      </c>
      <c r="F1126">
        <v>-6.8911600000000002</v>
      </c>
      <c r="G1126">
        <v>180</v>
      </c>
      <c r="H1126">
        <v>-14.085409</v>
      </c>
      <c r="I1126">
        <v>97.022552000000005</v>
      </c>
      <c r="J1126">
        <v>-155.93772899999999</v>
      </c>
      <c r="K1126">
        <v>180</v>
      </c>
      <c r="L1126">
        <v>-6.0587920000000004</v>
      </c>
      <c r="M1126">
        <v>180</v>
      </c>
      <c r="N1126">
        <v>-46.081448000000002</v>
      </c>
      <c r="O1126">
        <v>169.93388400000001</v>
      </c>
      <c r="P1126">
        <v>43.554226</v>
      </c>
      <c r="Q1126">
        <v>8.3386969999999998</v>
      </c>
      <c r="R1126">
        <v>-82.240218999999996</v>
      </c>
      <c r="S1126">
        <v>-7.3030099999999996</v>
      </c>
      <c r="T1126">
        <v>-102.80182600000001</v>
      </c>
      <c r="U1126">
        <v>11.346450000000001</v>
      </c>
      <c r="V1126">
        <v>46.700035</v>
      </c>
      <c r="W1126">
        <v>-82.906897999999998</v>
      </c>
      <c r="X1126">
        <v>-195.65614299999999</v>
      </c>
      <c r="Y1126">
        <v>-14.7963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-46.409526999999997</v>
      </c>
      <c r="AY1126">
        <v>6.3530119999999997</v>
      </c>
      <c r="AZ1126">
        <v>51.495010000000001</v>
      </c>
      <c r="BA1126">
        <v>-76.356673999999998</v>
      </c>
      <c r="BB1126">
        <v>-316.96154799999999</v>
      </c>
      <c r="BC1126">
        <v>20.781523</v>
      </c>
      <c r="BD1126">
        <v>0</v>
      </c>
      <c r="BE1126">
        <v>0</v>
      </c>
      <c r="BF1126">
        <v>1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</row>
    <row r="1127" spans="1:79" x14ac:dyDescent="0.25">
      <c r="A1127">
        <v>1258.3666666667</v>
      </c>
      <c r="B1127">
        <v>-20.492023</v>
      </c>
      <c r="C1127">
        <v>25.786650000000002</v>
      </c>
      <c r="D1127">
        <v>-142.78192100000001</v>
      </c>
      <c r="E1127">
        <v>180</v>
      </c>
      <c r="F1127">
        <v>-6.8911600000000002</v>
      </c>
      <c r="G1127">
        <v>180</v>
      </c>
      <c r="H1127">
        <v>-14.085409</v>
      </c>
      <c r="I1127">
        <v>97.022552000000005</v>
      </c>
      <c r="J1127">
        <v>-155.93772899999999</v>
      </c>
      <c r="K1127">
        <v>180</v>
      </c>
      <c r="L1127">
        <v>-6.0587920000000004</v>
      </c>
      <c r="M1127">
        <v>180</v>
      </c>
      <c r="N1127">
        <v>-45.040508000000003</v>
      </c>
      <c r="O1127">
        <v>170.15957599999999</v>
      </c>
      <c r="P1127">
        <v>43.600940999999999</v>
      </c>
      <c r="Q1127">
        <v>7.4092690000000001</v>
      </c>
      <c r="R1127">
        <v>-82.392784000000006</v>
      </c>
      <c r="S1127">
        <v>-6.5867149999999999</v>
      </c>
      <c r="T1127">
        <v>-101.74485799999999</v>
      </c>
      <c r="U1127">
        <v>12.506517000000001</v>
      </c>
      <c r="V1127">
        <v>46.221539</v>
      </c>
      <c r="W1127">
        <v>-82.286513999999997</v>
      </c>
      <c r="X1127">
        <v>-194.55171200000001</v>
      </c>
      <c r="Y1127">
        <v>-17.502583999999999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-46.444159999999997</v>
      </c>
      <c r="AY1127">
        <v>6.3183389999999999</v>
      </c>
      <c r="AZ1127">
        <v>51.578335000000003</v>
      </c>
      <c r="BA1127">
        <v>-76.736243999999999</v>
      </c>
      <c r="BB1127">
        <v>-317.56295799999998</v>
      </c>
      <c r="BC1127">
        <v>19.562756</v>
      </c>
      <c r="BD1127">
        <v>0</v>
      </c>
      <c r="BE1127">
        <v>0</v>
      </c>
      <c r="BF1127">
        <v>1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</row>
    <row r="1128" spans="1:79" x14ac:dyDescent="0.25">
      <c r="A1128">
        <v>1258.3833333333</v>
      </c>
      <c r="B1128">
        <v>-20.492023</v>
      </c>
      <c r="C1128">
        <v>25.786650000000002</v>
      </c>
      <c r="D1128">
        <v>-142.78192100000001</v>
      </c>
      <c r="E1128">
        <v>180</v>
      </c>
      <c r="F1128">
        <v>-6.8911600000000002</v>
      </c>
      <c r="G1128">
        <v>180</v>
      </c>
      <c r="H1128">
        <v>-14.085409</v>
      </c>
      <c r="I1128">
        <v>97.022552000000005</v>
      </c>
      <c r="J1128">
        <v>-155.93772899999999</v>
      </c>
      <c r="K1128">
        <v>180</v>
      </c>
      <c r="L1128">
        <v>-6.0587920000000004</v>
      </c>
      <c r="M1128">
        <v>180</v>
      </c>
      <c r="N1128">
        <v>-44.033489000000003</v>
      </c>
      <c r="O1128">
        <v>170.38322400000001</v>
      </c>
      <c r="P1128">
        <v>43.633170999999997</v>
      </c>
      <c r="Q1128">
        <v>6.5484179999999999</v>
      </c>
      <c r="R1128">
        <v>-82.501266000000001</v>
      </c>
      <c r="S1128">
        <v>-5.7821990000000003</v>
      </c>
      <c r="T1128">
        <v>-100.488083</v>
      </c>
      <c r="U1128">
        <v>13.549329</v>
      </c>
      <c r="V1128">
        <v>45.702969000000003</v>
      </c>
      <c r="W1128">
        <v>-81.736480999999998</v>
      </c>
      <c r="X1128">
        <v>-193.78144800000001</v>
      </c>
      <c r="Y1128">
        <v>-19.689876999999999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-46.444164000000001</v>
      </c>
      <c r="AY1128">
        <v>6.2784519999999997</v>
      </c>
      <c r="AZ1128">
        <v>51.607277000000003</v>
      </c>
      <c r="BA1128">
        <v>-76.662727000000004</v>
      </c>
      <c r="BB1128">
        <v>-317.74176</v>
      </c>
      <c r="BC1128">
        <v>18.880261999999998</v>
      </c>
      <c r="BD1128">
        <v>0</v>
      </c>
      <c r="BE1128">
        <v>0</v>
      </c>
      <c r="BF1128">
        <v>1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</row>
    <row r="1129" spans="1:79" x14ac:dyDescent="0.25">
      <c r="A1129">
        <v>1258.4000000000001</v>
      </c>
      <c r="B1129">
        <v>-20.492023</v>
      </c>
      <c r="C1129">
        <v>25.786650000000002</v>
      </c>
      <c r="D1129">
        <v>-142.78192100000001</v>
      </c>
      <c r="E1129">
        <v>180</v>
      </c>
      <c r="F1129">
        <v>-6.8911600000000002</v>
      </c>
      <c r="G1129">
        <v>180</v>
      </c>
      <c r="H1129">
        <v>-14.085409</v>
      </c>
      <c r="I1129">
        <v>97.022552000000005</v>
      </c>
      <c r="J1129">
        <v>-155.93772899999999</v>
      </c>
      <c r="K1129">
        <v>180</v>
      </c>
      <c r="L1129">
        <v>-6.0587920000000004</v>
      </c>
      <c r="M1129">
        <v>180</v>
      </c>
      <c r="N1129">
        <v>-43.182986999999997</v>
      </c>
      <c r="O1129">
        <v>170.565811</v>
      </c>
      <c r="P1129">
        <v>43.650252999999999</v>
      </c>
      <c r="Q1129">
        <v>5.8690290000000003</v>
      </c>
      <c r="R1129">
        <v>-82.544944999999998</v>
      </c>
      <c r="S1129">
        <v>-4.9841790000000001</v>
      </c>
      <c r="T1129">
        <v>-99.282127000000003</v>
      </c>
      <c r="U1129">
        <v>14.351526</v>
      </c>
      <c r="V1129">
        <v>45.232532999999997</v>
      </c>
      <c r="W1129">
        <v>-81.323256999999998</v>
      </c>
      <c r="X1129">
        <v>-193.62339800000001</v>
      </c>
      <c r="Y1129">
        <v>-21.156044000000001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-46.437843000000001</v>
      </c>
      <c r="AY1129">
        <v>6.2342690000000003</v>
      </c>
      <c r="AZ1129">
        <v>51.594509000000002</v>
      </c>
      <c r="BA1129">
        <v>-76.252067999999994</v>
      </c>
      <c r="BB1129">
        <v>-317.34805299999999</v>
      </c>
      <c r="BC1129">
        <v>18.636282000000001</v>
      </c>
      <c r="BD1129">
        <v>0</v>
      </c>
      <c r="BE1129">
        <v>0</v>
      </c>
      <c r="BF1129">
        <v>1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</row>
    <row r="1130" spans="1:79" x14ac:dyDescent="0.25">
      <c r="A1130">
        <v>1258.4166666666999</v>
      </c>
      <c r="B1130">
        <v>-20.492023</v>
      </c>
      <c r="C1130">
        <v>25.786650000000002</v>
      </c>
      <c r="D1130">
        <v>-142.78192100000001</v>
      </c>
      <c r="E1130">
        <v>180</v>
      </c>
      <c r="F1130">
        <v>-6.8911600000000002</v>
      </c>
      <c r="G1130">
        <v>180</v>
      </c>
      <c r="H1130">
        <v>-14.085409</v>
      </c>
      <c r="I1130">
        <v>97.022552000000005</v>
      </c>
      <c r="J1130">
        <v>-155.93772899999999</v>
      </c>
      <c r="K1130">
        <v>180</v>
      </c>
      <c r="L1130">
        <v>-6.0587920000000004</v>
      </c>
      <c r="M1130">
        <v>180</v>
      </c>
      <c r="N1130">
        <v>-42.222931000000003</v>
      </c>
      <c r="O1130">
        <v>170.77345299999999</v>
      </c>
      <c r="P1130">
        <v>43.663677</v>
      </c>
      <c r="Q1130">
        <v>5.2685630000000003</v>
      </c>
      <c r="R1130">
        <v>-82.552002000000002</v>
      </c>
      <c r="S1130">
        <v>-4.1125990000000003</v>
      </c>
      <c r="T1130">
        <v>-97.353172000000001</v>
      </c>
      <c r="U1130">
        <v>15.379562</v>
      </c>
      <c r="V1130">
        <v>44.5214</v>
      </c>
      <c r="W1130">
        <v>-80.840301999999994</v>
      </c>
      <c r="X1130">
        <v>-193.953293</v>
      </c>
      <c r="Y1130">
        <v>-22.700040999999999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-46.436264000000001</v>
      </c>
      <c r="AY1130">
        <v>6.1865329999999998</v>
      </c>
      <c r="AZ1130">
        <v>51.585506000000002</v>
      </c>
      <c r="BA1130">
        <v>-75.940033</v>
      </c>
      <c r="BB1130">
        <v>-317.15304600000002</v>
      </c>
      <c r="BC1130">
        <v>18.283397999999998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</row>
    <row r="1131" spans="1:79" x14ac:dyDescent="0.25">
      <c r="A1131">
        <v>1258.4333333333</v>
      </c>
      <c r="B1131">
        <v>-20.492023</v>
      </c>
      <c r="C1131">
        <v>25.786650000000002</v>
      </c>
      <c r="D1131">
        <v>-142.78192100000001</v>
      </c>
      <c r="E1131">
        <v>180</v>
      </c>
      <c r="F1131">
        <v>-6.8911600000000002</v>
      </c>
      <c r="G1131">
        <v>180</v>
      </c>
      <c r="H1131">
        <v>-14.085409</v>
      </c>
      <c r="I1131">
        <v>97.022552000000005</v>
      </c>
      <c r="J1131">
        <v>-155.93772899999999</v>
      </c>
      <c r="K1131">
        <v>180</v>
      </c>
      <c r="L1131">
        <v>-6.0587920000000004</v>
      </c>
      <c r="M1131">
        <v>180</v>
      </c>
      <c r="N1131">
        <v>-41.244262999999997</v>
      </c>
      <c r="O1131">
        <v>170.98577900000001</v>
      </c>
      <c r="P1131">
        <v>43.667786</v>
      </c>
      <c r="Q1131">
        <v>4.7450229999999998</v>
      </c>
      <c r="R1131">
        <v>-82.502121000000002</v>
      </c>
      <c r="S1131">
        <v>-3.2353550000000002</v>
      </c>
      <c r="T1131">
        <v>-95.251282000000003</v>
      </c>
      <c r="U1131">
        <v>16.350479</v>
      </c>
      <c r="V1131">
        <v>43.788254000000002</v>
      </c>
      <c r="W1131">
        <v>-80.459609999999998</v>
      </c>
      <c r="X1131">
        <v>-194.39575199999999</v>
      </c>
      <c r="Y1131">
        <v>-23.980267999999999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-46.458447</v>
      </c>
      <c r="AY1131">
        <v>6.1411670000000003</v>
      </c>
      <c r="AZ1131">
        <v>51.604377999999997</v>
      </c>
      <c r="BA1131">
        <v>-75.895561000000001</v>
      </c>
      <c r="BB1131">
        <v>-317.19164999999998</v>
      </c>
      <c r="BC1131">
        <v>17.703507999999999</v>
      </c>
      <c r="BD1131">
        <v>0</v>
      </c>
      <c r="BE1131">
        <v>0</v>
      </c>
      <c r="BF1131">
        <v>1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</row>
    <row r="1132" spans="1:79" x14ac:dyDescent="0.25">
      <c r="A1132">
        <v>1258.45</v>
      </c>
      <c r="B1132">
        <v>-20.492023</v>
      </c>
      <c r="C1132">
        <v>25.786650000000002</v>
      </c>
      <c r="D1132">
        <v>-142.78192100000001</v>
      </c>
      <c r="E1132">
        <v>180</v>
      </c>
      <c r="F1132">
        <v>-6.8911600000000002</v>
      </c>
      <c r="G1132">
        <v>180</v>
      </c>
      <c r="H1132">
        <v>-14.085409</v>
      </c>
      <c r="I1132">
        <v>97.022552000000005</v>
      </c>
      <c r="J1132">
        <v>-155.93772899999999</v>
      </c>
      <c r="K1132">
        <v>180</v>
      </c>
      <c r="L1132">
        <v>-6.0587920000000004</v>
      </c>
      <c r="M1132">
        <v>180</v>
      </c>
      <c r="N1132">
        <v>-40.402729000000001</v>
      </c>
      <c r="O1132">
        <v>171.17344700000001</v>
      </c>
      <c r="P1132">
        <v>43.666710000000002</v>
      </c>
      <c r="Q1132">
        <v>4.2838019999999997</v>
      </c>
      <c r="R1132">
        <v>-82.411147999999997</v>
      </c>
      <c r="S1132">
        <v>-2.475006</v>
      </c>
      <c r="T1132">
        <v>-93.225075000000004</v>
      </c>
      <c r="U1132">
        <v>17.226891999999999</v>
      </c>
      <c r="V1132">
        <v>43.119399999999999</v>
      </c>
      <c r="W1132">
        <v>-80.270767000000006</v>
      </c>
      <c r="X1132">
        <v>-194.693512</v>
      </c>
      <c r="Y1132">
        <v>-24.988592000000001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-46.479514999999999</v>
      </c>
      <c r="AY1132">
        <v>6.0989740000000001</v>
      </c>
      <c r="AZ1132">
        <v>51.605392000000002</v>
      </c>
      <c r="BA1132">
        <v>-75.854202000000001</v>
      </c>
      <c r="BB1132">
        <v>-317.18188500000002</v>
      </c>
      <c r="BC1132">
        <v>17.243216</v>
      </c>
      <c r="BD1132">
        <v>0</v>
      </c>
      <c r="BE1132">
        <v>0</v>
      </c>
      <c r="BF1132">
        <v>1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</row>
    <row r="1133" spans="1:79" x14ac:dyDescent="0.25">
      <c r="A1133">
        <v>1258.4666666666999</v>
      </c>
      <c r="B1133">
        <v>-20.492023</v>
      </c>
      <c r="C1133">
        <v>25.786650000000002</v>
      </c>
      <c r="D1133">
        <v>-142.78192100000001</v>
      </c>
      <c r="E1133">
        <v>180</v>
      </c>
      <c r="F1133">
        <v>-6.8911600000000002</v>
      </c>
      <c r="G1133">
        <v>180</v>
      </c>
      <c r="H1133">
        <v>-14.085409</v>
      </c>
      <c r="I1133">
        <v>97.022552000000005</v>
      </c>
      <c r="J1133">
        <v>-155.93772899999999</v>
      </c>
      <c r="K1133">
        <v>180</v>
      </c>
      <c r="L1133">
        <v>-6.0587920000000004</v>
      </c>
      <c r="M1133">
        <v>180</v>
      </c>
      <c r="N1133">
        <v>-39.524096999999998</v>
      </c>
      <c r="O1133">
        <v>171.36599699999999</v>
      </c>
      <c r="P1133">
        <v>43.649231</v>
      </c>
      <c r="Q1133">
        <v>3.7440560000000001</v>
      </c>
      <c r="R1133">
        <v>-82.262321</v>
      </c>
      <c r="S1133">
        <v>-1.6765490000000001</v>
      </c>
      <c r="T1133">
        <v>-90.977599999999995</v>
      </c>
      <c r="U1133">
        <v>18.177171999999999</v>
      </c>
      <c r="V1133">
        <v>42.404755000000002</v>
      </c>
      <c r="W1133">
        <v>-80.205665999999994</v>
      </c>
      <c r="X1133">
        <v>-194.978195</v>
      </c>
      <c r="Y1133">
        <v>-26.182787000000001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-46.506965999999998</v>
      </c>
      <c r="AY1133">
        <v>6.0529229999999998</v>
      </c>
      <c r="AZ1133">
        <v>51.598213000000001</v>
      </c>
      <c r="BA1133">
        <v>-75.746573999999995</v>
      </c>
      <c r="BB1133">
        <v>-317.19946299999998</v>
      </c>
      <c r="BC1133">
        <v>16.818992999999999</v>
      </c>
      <c r="BD1133">
        <v>0</v>
      </c>
      <c r="BE1133">
        <v>0</v>
      </c>
      <c r="BF1133">
        <v>1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</row>
    <row r="1134" spans="1:79" x14ac:dyDescent="0.25">
      <c r="A1134">
        <v>1258.4833333332999</v>
      </c>
      <c r="B1134">
        <v>-20.492023</v>
      </c>
      <c r="C1134">
        <v>25.786650000000002</v>
      </c>
      <c r="D1134">
        <v>-142.78192100000001</v>
      </c>
      <c r="E1134">
        <v>180</v>
      </c>
      <c r="F1134">
        <v>-6.8911600000000002</v>
      </c>
      <c r="G1134">
        <v>180</v>
      </c>
      <c r="H1134">
        <v>-14.085409</v>
      </c>
      <c r="I1134">
        <v>97.022552000000005</v>
      </c>
      <c r="J1134">
        <v>-155.93772899999999</v>
      </c>
      <c r="K1134">
        <v>180</v>
      </c>
      <c r="L1134">
        <v>-6.0587920000000004</v>
      </c>
      <c r="M1134">
        <v>180</v>
      </c>
      <c r="N1134">
        <v>-38.781784000000002</v>
      </c>
      <c r="O1134">
        <v>171.527298</v>
      </c>
      <c r="P1134">
        <v>43.624271</v>
      </c>
      <c r="Q1134">
        <v>3.2699240000000001</v>
      </c>
      <c r="R1134">
        <v>-82.119461000000001</v>
      </c>
      <c r="S1134">
        <v>-1.061966</v>
      </c>
      <c r="T1134">
        <v>-88.919075000000007</v>
      </c>
      <c r="U1134">
        <v>18.989504</v>
      </c>
      <c r="V1134">
        <v>41.797573</v>
      </c>
      <c r="W1134">
        <v>-80.191933000000006</v>
      </c>
      <c r="X1134">
        <v>-195.09809899999999</v>
      </c>
      <c r="Y1134">
        <v>-27.171945999999998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-46.529944999999998</v>
      </c>
      <c r="AY1134">
        <v>6.0229379999999999</v>
      </c>
      <c r="AZ1134">
        <v>51.598972000000003</v>
      </c>
      <c r="BA1134">
        <v>-75.755836000000002</v>
      </c>
      <c r="BB1134">
        <v>-317.35391199999998</v>
      </c>
      <c r="BC1134">
        <v>16.346447000000001</v>
      </c>
      <c r="BD1134">
        <v>0</v>
      </c>
      <c r="BE1134">
        <v>0</v>
      </c>
      <c r="BF1134">
        <v>1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</row>
    <row r="1135" spans="1:79" x14ac:dyDescent="0.25">
      <c r="A1135">
        <v>1258.5</v>
      </c>
      <c r="B1135">
        <v>-20.492023</v>
      </c>
      <c r="C1135">
        <v>25.786650000000002</v>
      </c>
      <c r="D1135">
        <v>-142.78192100000001</v>
      </c>
      <c r="E1135">
        <v>180</v>
      </c>
      <c r="F1135">
        <v>-6.8911600000000002</v>
      </c>
      <c r="G1135">
        <v>180</v>
      </c>
      <c r="H1135">
        <v>-14.085409</v>
      </c>
      <c r="I1135">
        <v>97.022552000000005</v>
      </c>
      <c r="J1135">
        <v>-155.93772899999999</v>
      </c>
      <c r="K1135">
        <v>180</v>
      </c>
      <c r="L1135">
        <v>-6.0587920000000004</v>
      </c>
      <c r="M1135">
        <v>180</v>
      </c>
      <c r="N1135">
        <v>-37.952388999999997</v>
      </c>
      <c r="O1135">
        <v>171.70929000000001</v>
      </c>
      <c r="P1135">
        <v>43.592705000000002</v>
      </c>
      <c r="Q1135">
        <v>2.752151</v>
      </c>
      <c r="R1135">
        <v>-81.977089000000007</v>
      </c>
      <c r="S1135">
        <v>-0.44852500000000001</v>
      </c>
      <c r="T1135">
        <v>-86.404860999999997</v>
      </c>
      <c r="U1135">
        <v>19.878515</v>
      </c>
      <c r="V1135">
        <v>41.112414999999999</v>
      </c>
      <c r="W1135">
        <v>-80.137473999999997</v>
      </c>
      <c r="X1135">
        <v>-195.434113</v>
      </c>
      <c r="Y1135">
        <v>-28.004390999999998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-46.559139000000002</v>
      </c>
      <c r="AY1135">
        <v>5.990361</v>
      </c>
      <c r="AZ1135">
        <v>51.620617000000003</v>
      </c>
      <c r="BA1135">
        <v>-75.815453000000005</v>
      </c>
      <c r="BB1135">
        <v>-317.54992700000003</v>
      </c>
      <c r="BC1135">
        <v>15.73983</v>
      </c>
      <c r="BD1135">
        <v>0</v>
      </c>
      <c r="BE1135">
        <v>0</v>
      </c>
      <c r="BF1135">
        <v>1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</row>
    <row r="1136" spans="1:79" x14ac:dyDescent="0.25">
      <c r="A1136">
        <v>1258.5166666667001</v>
      </c>
      <c r="B1136">
        <v>-20.492023</v>
      </c>
      <c r="C1136">
        <v>25.786650000000002</v>
      </c>
      <c r="D1136">
        <v>-142.78192100000001</v>
      </c>
      <c r="E1136">
        <v>180</v>
      </c>
      <c r="F1136">
        <v>-6.8911600000000002</v>
      </c>
      <c r="G1136">
        <v>180</v>
      </c>
      <c r="H1136">
        <v>-14.085409</v>
      </c>
      <c r="I1136">
        <v>97.022552000000005</v>
      </c>
      <c r="J1136">
        <v>-155.93772899999999</v>
      </c>
      <c r="K1136">
        <v>180</v>
      </c>
      <c r="L1136">
        <v>-6.0587920000000004</v>
      </c>
      <c r="M1136">
        <v>180</v>
      </c>
      <c r="N1136">
        <v>-37.154094999999998</v>
      </c>
      <c r="O1136">
        <v>171.89207500000001</v>
      </c>
      <c r="P1136">
        <v>43.559894999999997</v>
      </c>
      <c r="Q1136">
        <v>2.2437070000000001</v>
      </c>
      <c r="R1136">
        <v>-81.907332999999994</v>
      </c>
      <c r="S1136">
        <v>0.124871</v>
      </c>
      <c r="T1136">
        <v>-83.770949999999999</v>
      </c>
      <c r="U1136">
        <v>20.679597999999999</v>
      </c>
      <c r="V1136">
        <v>40.431041999999998</v>
      </c>
      <c r="W1136">
        <v>-80.065963999999994</v>
      </c>
      <c r="X1136">
        <v>-196.34030200000001</v>
      </c>
      <c r="Y1136">
        <v>-28.483834999999999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-46.574257000000003</v>
      </c>
      <c r="AY1136">
        <v>5.9561840000000004</v>
      </c>
      <c r="AZ1136">
        <v>51.623497</v>
      </c>
      <c r="BA1136">
        <v>-75.760941000000003</v>
      </c>
      <c r="BB1136">
        <v>-317.64355499999999</v>
      </c>
      <c r="BC1136">
        <v>15.237422</v>
      </c>
      <c r="BD1136">
        <v>0</v>
      </c>
      <c r="BE1136">
        <v>0</v>
      </c>
      <c r="BF1136">
        <v>1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</row>
    <row r="1137" spans="1:79" x14ac:dyDescent="0.25">
      <c r="A1137">
        <v>1258.5333333333001</v>
      </c>
      <c r="B1137">
        <v>-20.492023</v>
      </c>
      <c r="C1137">
        <v>25.786650000000002</v>
      </c>
      <c r="D1137">
        <v>-142.78192100000001</v>
      </c>
      <c r="E1137">
        <v>180</v>
      </c>
      <c r="F1137">
        <v>-6.8911600000000002</v>
      </c>
      <c r="G1137">
        <v>180</v>
      </c>
      <c r="H1137">
        <v>-14.085409</v>
      </c>
      <c r="I1137">
        <v>97.022552000000005</v>
      </c>
      <c r="J1137">
        <v>-155.93772899999999</v>
      </c>
      <c r="K1137">
        <v>180</v>
      </c>
      <c r="L1137">
        <v>-6.0587920000000004</v>
      </c>
      <c r="M1137">
        <v>180</v>
      </c>
      <c r="N1137">
        <v>-36.376057000000003</v>
      </c>
      <c r="O1137">
        <v>172.08049</v>
      </c>
      <c r="P1137">
        <v>43.522984000000001</v>
      </c>
      <c r="Q1137">
        <v>1.7124809999999999</v>
      </c>
      <c r="R1137">
        <v>-81.890677999999994</v>
      </c>
      <c r="S1137">
        <v>0.70806100000000005</v>
      </c>
      <c r="T1137">
        <v>-81.029167000000001</v>
      </c>
      <c r="U1137">
        <v>21.347052000000001</v>
      </c>
      <c r="V1137">
        <v>39.728946999999998</v>
      </c>
      <c r="W1137">
        <v>-80.135650999999996</v>
      </c>
      <c r="X1137">
        <v>-197.507553</v>
      </c>
      <c r="Y1137">
        <v>-28.655467999999999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-46.584774000000003</v>
      </c>
      <c r="AY1137">
        <v>5.9255599999999999</v>
      </c>
      <c r="AZ1137">
        <v>51.616840000000003</v>
      </c>
      <c r="BA1137">
        <v>-75.651679999999999</v>
      </c>
      <c r="BB1137">
        <v>-317.62811299999998</v>
      </c>
      <c r="BC1137">
        <v>14.832163</v>
      </c>
      <c r="BD1137">
        <v>0</v>
      </c>
      <c r="BE1137">
        <v>0</v>
      </c>
      <c r="BF1137">
        <v>1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</row>
    <row r="1138" spans="1:79" x14ac:dyDescent="0.25">
      <c r="A1138">
        <v>1258.55</v>
      </c>
      <c r="B1138">
        <v>-20.492023</v>
      </c>
      <c r="C1138">
        <v>25.786650000000002</v>
      </c>
      <c r="D1138">
        <v>-142.78192100000001</v>
      </c>
      <c r="E1138">
        <v>180</v>
      </c>
      <c r="F1138">
        <v>-6.8911600000000002</v>
      </c>
      <c r="G1138">
        <v>180</v>
      </c>
      <c r="H1138">
        <v>-14.085409</v>
      </c>
      <c r="I1138">
        <v>97.022552000000005</v>
      </c>
      <c r="J1138">
        <v>-155.93772899999999</v>
      </c>
      <c r="K1138">
        <v>180</v>
      </c>
      <c r="L1138">
        <v>-6.0587920000000004</v>
      </c>
      <c r="M1138">
        <v>180</v>
      </c>
      <c r="N1138">
        <v>-35.620220000000003</v>
      </c>
      <c r="O1138">
        <v>172.265533</v>
      </c>
      <c r="P1138">
        <v>43.483131</v>
      </c>
      <c r="Q1138">
        <v>1.106614</v>
      </c>
      <c r="R1138">
        <v>-81.912970999999999</v>
      </c>
      <c r="S1138">
        <v>1.359612</v>
      </c>
      <c r="T1138">
        <v>-78.114188999999996</v>
      </c>
      <c r="U1138">
        <v>21.843609000000001</v>
      </c>
      <c r="V1138">
        <v>38.994250999999998</v>
      </c>
      <c r="W1138">
        <v>-80.380927999999997</v>
      </c>
      <c r="X1138">
        <v>-198.608688</v>
      </c>
      <c r="Y1138">
        <v>-28.476911999999999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-46.605991000000003</v>
      </c>
      <c r="AY1138">
        <v>5.8965540000000001</v>
      </c>
      <c r="AZ1138">
        <v>51.610329</v>
      </c>
      <c r="BA1138">
        <v>-75.665397999999996</v>
      </c>
      <c r="BB1138">
        <v>-317.71755999999999</v>
      </c>
      <c r="BC1138">
        <v>14.33615</v>
      </c>
      <c r="BD1138">
        <v>0</v>
      </c>
      <c r="BE1138">
        <v>0</v>
      </c>
      <c r="BF1138">
        <v>1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</row>
    <row r="1139" spans="1:79" x14ac:dyDescent="0.25">
      <c r="A1139">
        <v>1258.5666666667</v>
      </c>
      <c r="B1139">
        <v>-20.492023</v>
      </c>
      <c r="C1139">
        <v>25.786650000000002</v>
      </c>
      <c r="D1139">
        <v>-142.78192100000001</v>
      </c>
      <c r="E1139">
        <v>180</v>
      </c>
      <c r="F1139">
        <v>-6.8911600000000002</v>
      </c>
      <c r="G1139">
        <v>180</v>
      </c>
      <c r="H1139">
        <v>-14.085409</v>
      </c>
      <c r="I1139">
        <v>97.022552000000005</v>
      </c>
      <c r="J1139">
        <v>-155.93772899999999</v>
      </c>
      <c r="K1139">
        <v>180</v>
      </c>
      <c r="L1139">
        <v>-6.0587920000000004</v>
      </c>
      <c r="M1139">
        <v>180</v>
      </c>
      <c r="N1139">
        <v>-34.922474000000001</v>
      </c>
      <c r="O1139">
        <v>172.43038899999999</v>
      </c>
      <c r="P1139">
        <v>43.435467000000003</v>
      </c>
      <c r="Q1139">
        <v>0.41241899999999998</v>
      </c>
      <c r="R1139">
        <v>-81.958365999999998</v>
      </c>
      <c r="S1139">
        <v>2.0822970000000001</v>
      </c>
      <c r="T1139">
        <v>-75.238677999999993</v>
      </c>
      <c r="U1139">
        <v>22.161466999999998</v>
      </c>
      <c r="V1139">
        <v>38.291865999999999</v>
      </c>
      <c r="W1139">
        <v>-80.623420999999993</v>
      </c>
      <c r="X1139">
        <v>-199.668442</v>
      </c>
      <c r="Y1139">
        <v>-27.932649999999999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-46.616256999999997</v>
      </c>
      <c r="AY1139">
        <v>5.8676029999999999</v>
      </c>
      <c r="AZ1139">
        <v>51.586590000000001</v>
      </c>
      <c r="BA1139">
        <v>-75.653960999999995</v>
      </c>
      <c r="BB1139">
        <v>-317.81582600000002</v>
      </c>
      <c r="BC1139">
        <v>13.925103</v>
      </c>
      <c r="BD1139">
        <v>0</v>
      </c>
      <c r="BE1139">
        <v>0</v>
      </c>
      <c r="BF1139">
        <v>1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</row>
    <row r="1140" spans="1:79" x14ac:dyDescent="0.25">
      <c r="A1140">
        <v>1258.5833333333001</v>
      </c>
      <c r="B1140">
        <v>-20.492023</v>
      </c>
      <c r="C1140">
        <v>25.786650000000002</v>
      </c>
      <c r="D1140">
        <v>-142.78192100000001</v>
      </c>
      <c r="E1140">
        <v>180</v>
      </c>
      <c r="F1140">
        <v>-6.8911600000000002</v>
      </c>
      <c r="G1140">
        <v>180</v>
      </c>
      <c r="H1140">
        <v>-14.085409</v>
      </c>
      <c r="I1140">
        <v>97.022552000000005</v>
      </c>
      <c r="J1140">
        <v>-155.93772899999999</v>
      </c>
      <c r="K1140">
        <v>180</v>
      </c>
      <c r="L1140">
        <v>-6.0587920000000004</v>
      </c>
      <c r="M1140">
        <v>180</v>
      </c>
      <c r="N1140">
        <v>-34.244624999999999</v>
      </c>
      <c r="O1140">
        <v>172.58981299999999</v>
      </c>
      <c r="P1140">
        <v>43.391800000000003</v>
      </c>
      <c r="Q1140">
        <v>-0.43226999999999999</v>
      </c>
      <c r="R1140">
        <v>-82.011139</v>
      </c>
      <c r="S1140">
        <v>2.9527610000000002</v>
      </c>
      <c r="T1140">
        <v>-71.874718000000001</v>
      </c>
      <c r="U1140">
        <v>22.374535000000002</v>
      </c>
      <c r="V1140">
        <v>37.511906000000003</v>
      </c>
      <c r="W1140">
        <v>-80.828757999999993</v>
      </c>
      <c r="X1140">
        <v>-201.12721300000001</v>
      </c>
      <c r="Y1140">
        <v>-26.929030999999998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-46.619639999999997</v>
      </c>
      <c r="AY1140">
        <v>5.8375430000000001</v>
      </c>
      <c r="AZ1140">
        <v>51.551242999999999</v>
      </c>
      <c r="BA1140">
        <v>-75.548073000000002</v>
      </c>
      <c r="BB1140">
        <v>-317.75656099999998</v>
      </c>
      <c r="BC1140">
        <v>13.586527</v>
      </c>
      <c r="BD1140">
        <v>0</v>
      </c>
      <c r="BE1140">
        <v>0</v>
      </c>
      <c r="BF1140">
        <v>1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</row>
    <row r="1141" spans="1:79" x14ac:dyDescent="0.25">
      <c r="A1141">
        <v>1258.5999999999999</v>
      </c>
      <c r="B1141">
        <v>-20.492023</v>
      </c>
      <c r="C1141">
        <v>25.786650000000002</v>
      </c>
      <c r="D1141">
        <v>-142.78192100000001</v>
      </c>
      <c r="E1141">
        <v>180</v>
      </c>
      <c r="F1141">
        <v>-6.8911600000000002</v>
      </c>
      <c r="G1141">
        <v>180</v>
      </c>
      <c r="H1141">
        <v>-14.085409</v>
      </c>
      <c r="I1141">
        <v>97.022552000000005</v>
      </c>
      <c r="J1141">
        <v>-155.93772899999999</v>
      </c>
      <c r="K1141">
        <v>180</v>
      </c>
      <c r="L1141">
        <v>-6.0587920000000004</v>
      </c>
      <c r="M1141">
        <v>180</v>
      </c>
      <c r="N1141">
        <v>-33.534419999999997</v>
      </c>
      <c r="O1141">
        <v>172.75878900000001</v>
      </c>
      <c r="P1141">
        <v>43.343333999999999</v>
      </c>
      <c r="Q1141">
        <v>-1.307577</v>
      </c>
      <c r="R1141">
        <v>-82.072601000000006</v>
      </c>
      <c r="S1141">
        <v>3.8833389999999999</v>
      </c>
      <c r="T1141">
        <v>-68.796897999999999</v>
      </c>
      <c r="U1141">
        <v>22.4573</v>
      </c>
      <c r="V1141">
        <v>36.816840999999997</v>
      </c>
      <c r="W1141">
        <v>-80.991844</v>
      </c>
      <c r="X1141">
        <v>-202.667587</v>
      </c>
      <c r="Y1141">
        <v>-25.777888999999998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-46.623328999999998</v>
      </c>
      <c r="AY1141">
        <v>5.8174049999999999</v>
      </c>
      <c r="AZ1141">
        <v>51.526015999999998</v>
      </c>
      <c r="BA1141">
        <v>-75.456153999999998</v>
      </c>
      <c r="BB1141">
        <v>-317.69515999999999</v>
      </c>
      <c r="BC1141">
        <v>13.35558</v>
      </c>
      <c r="BD1141">
        <v>0</v>
      </c>
      <c r="BE1141">
        <v>0</v>
      </c>
      <c r="BF1141">
        <v>1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</row>
    <row r="1142" spans="1:79" x14ac:dyDescent="0.25">
      <c r="A1142">
        <v>1258.6166666667</v>
      </c>
      <c r="B1142">
        <v>-20.492023</v>
      </c>
      <c r="C1142">
        <v>25.786650000000002</v>
      </c>
      <c r="D1142">
        <v>-142.78192100000001</v>
      </c>
      <c r="E1142">
        <v>180</v>
      </c>
      <c r="F1142">
        <v>-6.8911600000000002</v>
      </c>
      <c r="G1142">
        <v>180</v>
      </c>
      <c r="H1142">
        <v>-14.085409</v>
      </c>
      <c r="I1142">
        <v>97.022552000000005</v>
      </c>
      <c r="J1142">
        <v>-155.93772899999999</v>
      </c>
      <c r="K1142">
        <v>180</v>
      </c>
      <c r="L1142">
        <v>-6.0587920000000004</v>
      </c>
      <c r="M1142">
        <v>180</v>
      </c>
      <c r="N1142">
        <v>-32.819606999999998</v>
      </c>
      <c r="O1142">
        <v>172.92765800000001</v>
      </c>
      <c r="P1142">
        <v>43.284022999999998</v>
      </c>
      <c r="Q1142">
        <v>-1.9966600000000001</v>
      </c>
      <c r="R1142">
        <v>-82.135047999999998</v>
      </c>
      <c r="S1142">
        <v>4.6789160000000001</v>
      </c>
      <c r="T1142">
        <v>-65.645499999999998</v>
      </c>
      <c r="U1142">
        <v>22.463076000000001</v>
      </c>
      <c r="V1142">
        <v>36.104145000000003</v>
      </c>
      <c r="W1142">
        <v>-81.285606000000001</v>
      </c>
      <c r="X1142">
        <v>-204.22663900000001</v>
      </c>
      <c r="Y1142">
        <v>-24.493265000000001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-46.635475</v>
      </c>
      <c r="AY1142">
        <v>5.7971370000000002</v>
      </c>
      <c r="AZ1142">
        <v>51.517406000000001</v>
      </c>
      <c r="BA1142">
        <v>-75.405434</v>
      </c>
      <c r="BB1142">
        <v>-317.69506799999999</v>
      </c>
      <c r="BC1142">
        <v>13.054321</v>
      </c>
      <c r="BD1142">
        <v>0</v>
      </c>
      <c r="BE1142">
        <v>0</v>
      </c>
      <c r="BF1142">
        <v>1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</row>
    <row r="1143" spans="1:79" x14ac:dyDescent="0.25">
      <c r="A1143">
        <v>1258.6333333333</v>
      </c>
      <c r="B1143">
        <v>-20.492023</v>
      </c>
      <c r="C1143">
        <v>25.786650000000002</v>
      </c>
      <c r="D1143">
        <v>-142.78192100000001</v>
      </c>
      <c r="E1143">
        <v>180</v>
      </c>
      <c r="F1143">
        <v>-6.8911600000000002</v>
      </c>
      <c r="G1143">
        <v>180</v>
      </c>
      <c r="H1143">
        <v>-14.085409</v>
      </c>
      <c r="I1143">
        <v>97.022552000000005</v>
      </c>
      <c r="J1143">
        <v>-155.93772899999999</v>
      </c>
      <c r="K1143">
        <v>180</v>
      </c>
      <c r="L1143">
        <v>-6.0587920000000004</v>
      </c>
      <c r="M1143">
        <v>180</v>
      </c>
      <c r="N1143">
        <v>-32.131267999999999</v>
      </c>
      <c r="O1143">
        <v>173.08094800000001</v>
      </c>
      <c r="P1143">
        <v>43.221469999999997</v>
      </c>
      <c r="Q1143">
        <v>-2.5157660000000002</v>
      </c>
      <c r="R1143">
        <v>-82.180655999999999</v>
      </c>
      <c r="S1143">
        <v>5.3485969999999998</v>
      </c>
      <c r="T1143">
        <v>-62.025944000000003</v>
      </c>
      <c r="U1143">
        <v>22.383199999999999</v>
      </c>
      <c r="V1143">
        <v>35.279221</v>
      </c>
      <c r="W1143">
        <v>-81.868454</v>
      </c>
      <c r="X1143">
        <v>-205.799881</v>
      </c>
      <c r="Y1143">
        <v>-22.980677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-46.652416000000002</v>
      </c>
      <c r="AY1143">
        <v>5.7773940000000001</v>
      </c>
      <c r="AZ1143">
        <v>51.516002999999998</v>
      </c>
      <c r="BA1143">
        <v>-75.390441999999993</v>
      </c>
      <c r="BB1143">
        <v>-317.79486100000003</v>
      </c>
      <c r="BC1143">
        <v>12.707629000000001</v>
      </c>
      <c r="BD1143">
        <v>0</v>
      </c>
      <c r="BE1143">
        <v>0</v>
      </c>
      <c r="BF1143">
        <v>1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</row>
    <row r="1144" spans="1:79" x14ac:dyDescent="0.25">
      <c r="A1144">
        <v>1258.6500000000001</v>
      </c>
      <c r="B1144">
        <v>-20.492023</v>
      </c>
      <c r="C1144">
        <v>25.786650000000002</v>
      </c>
      <c r="D1144">
        <v>-142.78192100000001</v>
      </c>
      <c r="E1144">
        <v>180</v>
      </c>
      <c r="F1144">
        <v>-6.8911600000000002</v>
      </c>
      <c r="G1144">
        <v>180</v>
      </c>
      <c r="H1144">
        <v>-14.085409</v>
      </c>
      <c r="I1144">
        <v>97.022552000000005</v>
      </c>
      <c r="J1144">
        <v>-155.93772899999999</v>
      </c>
      <c r="K1144">
        <v>180</v>
      </c>
      <c r="L1144">
        <v>-6.0587920000000004</v>
      </c>
      <c r="M1144">
        <v>180</v>
      </c>
      <c r="N1144">
        <v>-31.392199999999999</v>
      </c>
      <c r="O1144">
        <v>173.22894299999999</v>
      </c>
      <c r="P1144">
        <v>43.148254000000001</v>
      </c>
      <c r="Q1144">
        <v>-2.9148170000000002</v>
      </c>
      <c r="R1144">
        <v>-82.206626999999997</v>
      </c>
      <c r="S1144">
        <v>5.9340380000000001</v>
      </c>
      <c r="T1144">
        <v>-58.840733</v>
      </c>
      <c r="U1144">
        <v>22.252528999999999</v>
      </c>
      <c r="V1144">
        <v>34.566105</v>
      </c>
      <c r="W1144">
        <v>-82.446365</v>
      </c>
      <c r="X1144">
        <v>-207.008499</v>
      </c>
      <c r="Y1144">
        <v>-21.60042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-46.664230000000003</v>
      </c>
      <c r="AY1144">
        <v>5.763236</v>
      </c>
      <c r="AZ1144">
        <v>51.513851000000003</v>
      </c>
      <c r="BA1144">
        <v>-75.363853000000006</v>
      </c>
      <c r="BB1144">
        <v>-317.84637500000002</v>
      </c>
      <c r="BC1144">
        <v>12.437286</v>
      </c>
      <c r="BD1144">
        <v>0</v>
      </c>
      <c r="BE1144">
        <v>0</v>
      </c>
      <c r="BF1144">
        <v>1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</row>
    <row r="1145" spans="1:79" x14ac:dyDescent="0.25">
      <c r="A1145">
        <v>1258.6666666666999</v>
      </c>
      <c r="B1145">
        <v>-20.492023</v>
      </c>
      <c r="C1145">
        <v>25.786650000000002</v>
      </c>
      <c r="D1145">
        <v>-142.78192100000001</v>
      </c>
      <c r="E1145">
        <v>180</v>
      </c>
      <c r="F1145">
        <v>-6.8911600000000002</v>
      </c>
      <c r="G1145">
        <v>180</v>
      </c>
      <c r="H1145">
        <v>-14.085409</v>
      </c>
      <c r="I1145">
        <v>97.022552000000005</v>
      </c>
      <c r="J1145">
        <v>-155.93772899999999</v>
      </c>
      <c r="K1145">
        <v>180</v>
      </c>
      <c r="L1145">
        <v>-6.0587920000000004</v>
      </c>
      <c r="M1145">
        <v>180</v>
      </c>
      <c r="N1145">
        <v>-30.699362000000001</v>
      </c>
      <c r="O1145">
        <v>173.35363799999999</v>
      </c>
      <c r="P1145">
        <v>43.076667999999998</v>
      </c>
      <c r="Q1145">
        <v>-3.1487470000000002</v>
      </c>
      <c r="R1145">
        <v>-82.214470000000006</v>
      </c>
      <c r="S1145">
        <v>6.3346070000000001</v>
      </c>
      <c r="T1145">
        <v>-55.394038999999999</v>
      </c>
      <c r="U1145">
        <v>22.037980999999998</v>
      </c>
      <c r="V1145">
        <v>33.828609</v>
      </c>
      <c r="W1145">
        <v>-83.052986000000004</v>
      </c>
      <c r="X1145">
        <v>-208.02569600000001</v>
      </c>
      <c r="Y1145">
        <v>-19.976959000000001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-46.67841</v>
      </c>
      <c r="AY1145">
        <v>5.7518149999999997</v>
      </c>
      <c r="AZ1145">
        <v>51.507205999999996</v>
      </c>
      <c r="BA1145">
        <v>-75.367416000000006</v>
      </c>
      <c r="BB1145">
        <v>-317.93978900000002</v>
      </c>
      <c r="BC1145">
        <v>12.13266</v>
      </c>
      <c r="BD1145">
        <v>0</v>
      </c>
      <c r="BE1145">
        <v>0</v>
      </c>
      <c r="BF1145">
        <v>1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</row>
    <row r="1146" spans="1:79" x14ac:dyDescent="0.25">
      <c r="A1146">
        <v>1258.6833333333</v>
      </c>
      <c r="B1146">
        <v>-20.492023</v>
      </c>
      <c r="C1146">
        <v>25.786650000000002</v>
      </c>
      <c r="D1146">
        <v>-142.78192100000001</v>
      </c>
      <c r="E1146">
        <v>180</v>
      </c>
      <c r="F1146">
        <v>-6.8911600000000002</v>
      </c>
      <c r="G1146">
        <v>180</v>
      </c>
      <c r="H1146">
        <v>-14.085409</v>
      </c>
      <c r="I1146">
        <v>97.022552000000005</v>
      </c>
      <c r="J1146">
        <v>-155.93772899999999</v>
      </c>
      <c r="K1146">
        <v>180</v>
      </c>
      <c r="L1146">
        <v>-6.0587920000000004</v>
      </c>
      <c r="M1146">
        <v>180</v>
      </c>
      <c r="N1146">
        <v>-30.011759000000001</v>
      </c>
      <c r="O1146">
        <v>173.453384</v>
      </c>
      <c r="P1146">
        <v>43.002910999999997</v>
      </c>
      <c r="Q1146">
        <v>-3.2460420000000001</v>
      </c>
      <c r="R1146">
        <v>-82.219284000000002</v>
      </c>
      <c r="S1146">
        <v>6.5886990000000001</v>
      </c>
      <c r="T1146">
        <v>-51.930228999999997</v>
      </c>
      <c r="U1146">
        <v>21.744485999999998</v>
      </c>
      <c r="V1146">
        <v>33.106625000000001</v>
      </c>
      <c r="W1146">
        <v>-83.728538999999998</v>
      </c>
      <c r="X1146">
        <v>-208.67982499999999</v>
      </c>
      <c r="Y1146">
        <v>-18.228377999999999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-46.693863</v>
      </c>
      <c r="AY1146">
        <v>5.7390359999999996</v>
      </c>
      <c r="AZ1146">
        <v>51.499747999999997</v>
      </c>
      <c r="BA1146">
        <v>-75.386009000000001</v>
      </c>
      <c r="BB1146">
        <v>-318.04058800000001</v>
      </c>
      <c r="BC1146">
        <v>11.800943</v>
      </c>
      <c r="BD1146">
        <v>0</v>
      </c>
      <c r="BE1146">
        <v>0</v>
      </c>
      <c r="BF1146">
        <v>1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</row>
    <row r="1147" spans="1:79" x14ac:dyDescent="0.25">
      <c r="A1147">
        <v>1258.7</v>
      </c>
      <c r="B1147">
        <v>-20.492023</v>
      </c>
      <c r="C1147">
        <v>25.786650000000002</v>
      </c>
      <c r="D1147">
        <v>-142.78192100000001</v>
      </c>
      <c r="E1147">
        <v>180</v>
      </c>
      <c r="F1147">
        <v>-6.8911600000000002</v>
      </c>
      <c r="G1147">
        <v>180</v>
      </c>
      <c r="H1147">
        <v>-14.085409</v>
      </c>
      <c r="I1147">
        <v>97.022552000000005</v>
      </c>
      <c r="J1147">
        <v>-155.93772899999999</v>
      </c>
      <c r="K1147">
        <v>180</v>
      </c>
      <c r="L1147">
        <v>-6.0587920000000004</v>
      </c>
      <c r="M1147">
        <v>180</v>
      </c>
      <c r="N1147">
        <v>-29.276130999999999</v>
      </c>
      <c r="O1147">
        <v>173.53582800000001</v>
      </c>
      <c r="P1147">
        <v>42.922156999999999</v>
      </c>
      <c r="Q1147">
        <v>-3.1324619999999999</v>
      </c>
      <c r="R1147">
        <v>-82.221862999999999</v>
      </c>
      <c r="S1147">
        <v>6.6192010000000003</v>
      </c>
      <c r="T1147">
        <v>-48.673557000000002</v>
      </c>
      <c r="U1147">
        <v>21.419044</v>
      </c>
      <c r="V1147">
        <v>32.435295000000004</v>
      </c>
      <c r="W1147">
        <v>-84.490784000000005</v>
      </c>
      <c r="X1147">
        <v>-209.164841</v>
      </c>
      <c r="Y1147">
        <v>-16.542995000000001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-46.702334999999998</v>
      </c>
      <c r="AY1147">
        <v>5.7269589999999999</v>
      </c>
      <c r="AZ1147">
        <v>51.498009000000003</v>
      </c>
      <c r="BA1147">
        <v>-75.408812999999995</v>
      </c>
      <c r="BB1147">
        <v>-318.12695300000001</v>
      </c>
      <c r="BC1147">
        <v>11.479291</v>
      </c>
      <c r="BD1147">
        <v>0</v>
      </c>
      <c r="BE1147">
        <v>0</v>
      </c>
      <c r="BF1147">
        <v>1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</row>
    <row r="1148" spans="1:79" x14ac:dyDescent="0.25">
      <c r="A1148">
        <v>1258.7166666666999</v>
      </c>
      <c r="B1148">
        <v>-20.492023</v>
      </c>
      <c r="C1148">
        <v>25.786650000000002</v>
      </c>
      <c r="D1148">
        <v>-142.78192100000001</v>
      </c>
      <c r="E1148">
        <v>180</v>
      </c>
      <c r="F1148">
        <v>-6.8911600000000002</v>
      </c>
      <c r="G1148">
        <v>180</v>
      </c>
      <c r="H1148">
        <v>-14.085409</v>
      </c>
      <c r="I1148">
        <v>97.022552000000005</v>
      </c>
      <c r="J1148">
        <v>-155.93772899999999</v>
      </c>
      <c r="K1148">
        <v>180</v>
      </c>
      <c r="L1148">
        <v>-6.0587920000000004</v>
      </c>
      <c r="M1148">
        <v>180</v>
      </c>
      <c r="N1148">
        <v>-28.518305000000002</v>
      </c>
      <c r="O1148">
        <v>173.597015</v>
      </c>
      <c r="P1148">
        <v>42.835926000000001</v>
      </c>
      <c r="Q1148">
        <v>-2.8581530000000002</v>
      </c>
      <c r="R1148">
        <v>-82.236061000000007</v>
      </c>
      <c r="S1148">
        <v>6.4661819999999999</v>
      </c>
      <c r="T1148">
        <v>-44.943213999999998</v>
      </c>
      <c r="U1148">
        <v>20.986017</v>
      </c>
      <c r="V1148">
        <v>31.689727999999999</v>
      </c>
      <c r="W1148">
        <v>-85.462128000000007</v>
      </c>
      <c r="X1148">
        <v>-209.584091</v>
      </c>
      <c r="Y1148">
        <v>-14.525096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-46.710514000000003</v>
      </c>
      <c r="AY1148">
        <v>5.7166990000000002</v>
      </c>
      <c r="AZ1148">
        <v>51.501666999999998</v>
      </c>
      <c r="BA1148">
        <v>-75.434371999999996</v>
      </c>
      <c r="BB1148">
        <v>-318.20443699999998</v>
      </c>
      <c r="BC1148">
        <v>11.150402</v>
      </c>
      <c r="BD1148">
        <v>0</v>
      </c>
      <c r="BE1148">
        <v>0</v>
      </c>
      <c r="BF1148">
        <v>1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</row>
    <row r="1149" spans="1:79" x14ac:dyDescent="0.25">
      <c r="A1149">
        <v>1258.7333333332999</v>
      </c>
      <c r="B1149">
        <v>-20.492023</v>
      </c>
      <c r="C1149">
        <v>25.786650000000002</v>
      </c>
      <c r="D1149">
        <v>-142.78192100000001</v>
      </c>
      <c r="E1149">
        <v>180</v>
      </c>
      <c r="F1149">
        <v>-6.8911600000000002</v>
      </c>
      <c r="G1149">
        <v>180</v>
      </c>
      <c r="H1149">
        <v>-14.085409</v>
      </c>
      <c r="I1149">
        <v>97.022552000000005</v>
      </c>
      <c r="J1149">
        <v>-155.93772899999999</v>
      </c>
      <c r="K1149">
        <v>180</v>
      </c>
      <c r="L1149">
        <v>-6.0587920000000004</v>
      </c>
      <c r="M1149">
        <v>180</v>
      </c>
      <c r="N1149">
        <v>-27.754618000000001</v>
      </c>
      <c r="O1149">
        <v>173.63769500000001</v>
      </c>
      <c r="P1149">
        <v>42.749659999999999</v>
      </c>
      <c r="Q1149">
        <v>-2.564095</v>
      </c>
      <c r="R1149">
        <v>-82.260017000000005</v>
      </c>
      <c r="S1149">
        <v>6.2663380000000002</v>
      </c>
      <c r="T1149">
        <v>-41.625202000000002</v>
      </c>
      <c r="U1149">
        <v>20.537405</v>
      </c>
      <c r="V1149">
        <v>31.049097</v>
      </c>
      <c r="W1149">
        <v>-86.358383000000003</v>
      </c>
      <c r="X1149">
        <v>-209.69340500000001</v>
      </c>
      <c r="Y1149">
        <v>-12.638646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-46.725445000000001</v>
      </c>
      <c r="AY1149">
        <v>5.7080479999999998</v>
      </c>
      <c r="AZ1149">
        <v>51.514961</v>
      </c>
      <c r="BA1149">
        <v>-75.524597</v>
      </c>
      <c r="BB1149">
        <v>-318.349152</v>
      </c>
      <c r="BC1149">
        <v>10.693110000000001</v>
      </c>
      <c r="BD1149">
        <v>0</v>
      </c>
      <c r="BE1149">
        <v>0</v>
      </c>
      <c r="BF1149">
        <v>1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</row>
    <row r="1150" spans="1:79" x14ac:dyDescent="0.25">
      <c r="A1150">
        <v>1258.75</v>
      </c>
      <c r="B1150">
        <v>-20.492023</v>
      </c>
      <c r="C1150">
        <v>25.786650000000002</v>
      </c>
      <c r="D1150">
        <v>-142.78192100000001</v>
      </c>
      <c r="E1150">
        <v>180</v>
      </c>
      <c r="F1150">
        <v>-6.8911600000000002</v>
      </c>
      <c r="G1150">
        <v>180</v>
      </c>
      <c r="H1150">
        <v>-14.085409</v>
      </c>
      <c r="I1150">
        <v>97.022552000000005</v>
      </c>
      <c r="J1150">
        <v>-155.93772899999999</v>
      </c>
      <c r="K1150">
        <v>180</v>
      </c>
      <c r="L1150">
        <v>-6.0587920000000004</v>
      </c>
      <c r="M1150">
        <v>180</v>
      </c>
      <c r="N1150">
        <v>-26.966656</v>
      </c>
      <c r="O1150">
        <v>173.65550200000001</v>
      </c>
      <c r="P1150">
        <v>42.662036999999998</v>
      </c>
      <c r="Q1150">
        <v>-2.3289170000000001</v>
      </c>
      <c r="R1150">
        <v>-82.303573999999998</v>
      </c>
      <c r="S1150">
        <v>6.1018340000000002</v>
      </c>
      <c r="T1150">
        <v>-38.304665</v>
      </c>
      <c r="U1150">
        <v>20.021588999999999</v>
      </c>
      <c r="V1150">
        <v>30.441914000000001</v>
      </c>
      <c r="W1150">
        <v>-87.173636999999999</v>
      </c>
      <c r="X1150">
        <v>-209.71916200000001</v>
      </c>
      <c r="Y1150">
        <v>-10.648815000000001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-46.736159999999998</v>
      </c>
      <c r="AY1150">
        <v>5.7023929999999998</v>
      </c>
      <c r="AZ1150">
        <v>51.523223999999999</v>
      </c>
      <c r="BA1150">
        <v>-75.609718000000001</v>
      </c>
      <c r="BB1150">
        <v>-318.47744799999998</v>
      </c>
      <c r="BC1150">
        <v>10.262058</v>
      </c>
      <c r="BD1150">
        <v>0</v>
      </c>
      <c r="BE1150">
        <v>0</v>
      </c>
      <c r="BF1150">
        <v>1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</row>
    <row r="1151" spans="1:79" x14ac:dyDescent="0.25">
      <c r="A1151">
        <v>1258.7666666667001</v>
      </c>
      <c r="B1151">
        <v>-20.492023</v>
      </c>
      <c r="C1151">
        <v>25.786650000000002</v>
      </c>
      <c r="D1151">
        <v>-142.78192100000001</v>
      </c>
      <c r="E1151">
        <v>180</v>
      </c>
      <c r="F1151">
        <v>-6.8911600000000002</v>
      </c>
      <c r="G1151">
        <v>180</v>
      </c>
      <c r="H1151">
        <v>-14.085409</v>
      </c>
      <c r="I1151">
        <v>97.022552000000005</v>
      </c>
      <c r="J1151">
        <v>-155.93772899999999</v>
      </c>
      <c r="K1151">
        <v>180</v>
      </c>
      <c r="L1151">
        <v>-6.0587920000000004</v>
      </c>
      <c r="M1151">
        <v>180</v>
      </c>
      <c r="N1151">
        <v>-26.211314999999999</v>
      </c>
      <c r="O1151">
        <v>173.65107699999999</v>
      </c>
      <c r="P1151">
        <v>42.576466000000003</v>
      </c>
      <c r="Q1151">
        <v>-2.289193</v>
      </c>
      <c r="R1151">
        <v>-82.374138000000002</v>
      </c>
      <c r="S1151">
        <v>6.1142859999999999</v>
      </c>
      <c r="T1151">
        <v>-34.828876000000001</v>
      </c>
      <c r="U1151">
        <v>19.404837000000001</v>
      </c>
      <c r="V1151">
        <v>29.839559999999999</v>
      </c>
      <c r="W1151">
        <v>-87.853156999999996</v>
      </c>
      <c r="X1151">
        <v>-209.942307</v>
      </c>
      <c r="Y1151">
        <v>-8.3988390000000006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-46.738346</v>
      </c>
      <c r="AY1151">
        <v>5.6971980000000002</v>
      </c>
      <c r="AZ1151">
        <v>51.515892000000001</v>
      </c>
      <c r="BA1151">
        <v>-75.662284999999997</v>
      </c>
      <c r="BB1151">
        <v>-318.53659099999999</v>
      </c>
      <c r="BC1151">
        <v>9.8141820000000006</v>
      </c>
      <c r="BD1151">
        <v>0</v>
      </c>
      <c r="BE1151">
        <v>0</v>
      </c>
      <c r="BF1151">
        <v>1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</row>
    <row r="1152" spans="1:79" x14ac:dyDescent="0.25">
      <c r="A1152">
        <v>1258.7833333333001</v>
      </c>
      <c r="B1152">
        <v>-20.492023</v>
      </c>
      <c r="C1152">
        <v>25.786650000000002</v>
      </c>
      <c r="D1152">
        <v>-142.78192100000001</v>
      </c>
      <c r="E1152">
        <v>180</v>
      </c>
      <c r="F1152">
        <v>-6.8911600000000002</v>
      </c>
      <c r="G1152">
        <v>180</v>
      </c>
      <c r="H1152">
        <v>-14.085409</v>
      </c>
      <c r="I1152">
        <v>97.022552000000005</v>
      </c>
      <c r="J1152">
        <v>-155.93772899999999</v>
      </c>
      <c r="K1152">
        <v>180</v>
      </c>
      <c r="L1152">
        <v>-6.0587920000000004</v>
      </c>
      <c r="M1152">
        <v>180</v>
      </c>
      <c r="N1152">
        <v>-25.454926</v>
      </c>
      <c r="O1152">
        <v>173.62828099999999</v>
      </c>
      <c r="P1152">
        <v>42.491703000000001</v>
      </c>
      <c r="Q1152">
        <v>-2.1830159999999998</v>
      </c>
      <c r="R1152">
        <v>-82.470718000000005</v>
      </c>
      <c r="S1152">
        <v>6.0441140000000004</v>
      </c>
      <c r="T1152">
        <v>-31.264658000000001</v>
      </c>
      <c r="U1152">
        <v>18.688717</v>
      </c>
      <c r="V1152">
        <v>29.254840999999999</v>
      </c>
      <c r="W1152">
        <v>-88.335007000000004</v>
      </c>
      <c r="X1152">
        <v>-210.615906</v>
      </c>
      <c r="Y1152">
        <v>-5.8544159999999996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-46.737758999999997</v>
      </c>
      <c r="AY1152">
        <v>5.6926990000000002</v>
      </c>
      <c r="AZ1152">
        <v>51.507472999999997</v>
      </c>
      <c r="BA1152">
        <v>-75.734451000000007</v>
      </c>
      <c r="BB1152">
        <v>-318.58371</v>
      </c>
      <c r="BC1152">
        <v>9.2885489999999997</v>
      </c>
      <c r="BD1152">
        <v>0</v>
      </c>
      <c r="BE1152">
        <v>0</v>
      </c>
      <c r="BF1152">
        <v>1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</row>
    <row r="1153" spans="1:79" x14ac:dyDescent="0.25">
      <c r="A1153">
        <v>1258.8</v>
      </c>
      <c r="B1153">
        <v>-20.492023</v>
      </c>
      <c r="C1153">
        <v>25.786650000000002</v>
      </c>
      <c r="D1153">
        <v>-142.78192100000001</v>
      </c>
      <c r="E1153">
        <v>180</v>
      </c>
      <c r="F1153">
        <v>-6.8911600000000002</v>
      </c>
      <c r="G1153">
        <v>180</v>
      </c>
      <c r="H1153">
        <v>-14.085409</v>
      </c>
      <c r="I1153">
        <v>97.022552000000005</v>
      </c>
      <c r="J1153">
        <v>-155.93772899999999</v>
      </c>
      <c r="K1153">
        <v>180</v>
      </c>
      <c r="L1153">
        <v>-6.0587920000000004</v>
      </c>
      <c r="M1153">
        <v>180</v>
      </c>
      <c r="N1153">
        <v>-24.623459</v>
      </c>
      <c r="O1153">
        <v>173.581039</v>
      </c>
      <c r="P1153">
        <v>42.404674999999997</v>
      </c>
      <c r="Q1153">
        <v>-2.1325159999999999</v>
      </c>
      <c r="R1153">
        <v>-82.594025000000002</v>
      </c>
      <c r="S1153">
        <v>6.0278200000000002</v>
      </c>
      <c r="T1153">
        <v>-28.130474</v>
      </c>
      <c r="U1153">
        <v>18.006788</v>
      </c>
      <c r="V1153">
        <v>28.783646000000001</v>
      </c>
      <c r="W1153">
        <v>-88.580437000000003</v>
      </c>
      <c r="X1153">
        <v>-211.666473</v>
      </c>
      <c r="Y1153">
        <v>-3.3976479999999998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-46.731955999999997</v>
      </c>
      <c r="AY1153">
        <v>5.6858000000000004</v>
      </c>
      <c r="AZ1153">
        <v>51.501697999999998</v>
      </c>
      <c r="BA1153">
        <v>-75.827881000000005</v>
      </c>
      <c r="BB1153">
        <v>-318.60818499999999</v>
      </c>
      <c r="BC1153">
        <v>8.7185199999999998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</row>
    <row r="1154" spans="1:79" x14ac:dyDescent="0.25">
      <c r="A1154">
        <v>1258.8166666667</v>
      </c>
      <c r="B1154">
        <v>-20.492023</v>
      </c>
      <c r="C1154">
        <v>25.786650000000002</v>
      </c>
      <c r="D1154">
        <v>-142.78192100000001</v>
      </c>
      <c r="E1154">
        <v>180</v>
      </c>
      <c r="F1154">
        <v>-6.8911600000000002</v>
      </c>
      <c r="G1154">
        <v>180</v>
      </c>
      <c r="H1154">
        <v>-14.085409</v>
      </c>
      <c r="I1154">
        <v>97.022552000000005</v>
      </c>
      <c r="J1154">
        <v>-155.93772899999999</v>
      </c>
      <c r="K1154">
        <v>180</v>
      </c>
      <c r="L1154">
        <v>-6.0587920000000004</v>
      </c>
      <c r="M1154">
        <v>180</v>
      </c>
      <c r="N1154">
        <v>-23.769732999999999</v>
      </c>
      <c r="O1154">
        <v>173.50508099999999</v>
      </c>
      <c r="P1154">
        <v>42.313335000000002</v>
      </c>
      <c r="Q1154">
        <v>-2.1617199999999999</v>
      </c>
      <c r="R1154">
        <v>-82.731414999999998</v>
      </c>
      <c r="S1154">
        <v>6.0898089999999998</v>
      </c>
      <c r="T1154">
        <v>-24.443722000000001</v>
      </c>
      <c r="U1154">
        <v>17.178003</v>
      </c>
      <c r="V1154">
        <v>28.277909999999999</v>
      </c>
      <c r="W1154">
        <v>-88.693504000000004</v>
      </c>
      <c r="X1154">
        <v>-213.39593500000001</v>
      </c>
      <c r="Y1154">
        <v>-0.303342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-46.725997999999997</v>
      </c>
      <c r="AY1154">
        <v>5.6788189999999998</v>
      </c>
      <c r="AZ1154">
        <v>51.494563999999997</v>
      </c>
      <c r="BA1154">
        <v>-75.915267999999998</v>
      </c>
      <c r="BB1154">
        <v>-318.60467499999999</v>
      </c>
      <c r="BC1154">
        <v>8.1057810000000003</v>
      </c>
      <c r="BD1154">
        <v>0</v>
      </c>
      <c r="BE1154">
        <v>0</v>
      </c>
      <c r="BF1154">
        <v>1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</row>
    <row r="1155" spans="1:79" x14ac:dyDescent="0.25">
      <c r="A1155">
        <v>1258.8333333333001</v>
      </c>
      <c r="B1155">
        <v>-20.492023</v>
      </c>
      <c r="C1155">
        <v>25.786650000000002</v>
      </c>
      <c r="D1155">
        <v>-142.78192100000001</v>
      </c>
      <c r="E1155">
        <v>180</v>
      </c>
      <c r="F1155">
        <v>-6.8911600000000002</v>
      </c>
      <c r="G1155">
        <v>180</v>
      </c>
      <c r="H1155">
        <v>-14.085409</v>
      </c>
      <c r="I1155">
        <v>97.022552000000005</v>
      </c>
      <c r="J1155">
        <v>-155.93772899999999</v>
      </c>
      <c r="K1155">
        <v>180</v>
      </c>
      <c r="L1155">
        <v>-6.0587920000000004</v>
      </c>
      <c r="M1155">
        <v>180</v>
      </c>
      <c r="N1155">
        <v>-22.961925999999998</v>
      </c>
      <c r="O1155">
        <v>173.41287199999999</v>
      </c>
      <c r="P1155">
        <v>42.223976</v>
      </c>
      <c r="Q1155">
        <v>-2.1327250000000002</v>
      </c>
      <c r="R1155">
        <v>-82.864670000000004</v>
      </c>
      <c r="S1155">
        <v>6.0844329999999998</v>
      </c>
      <c r="T1155">
        <v>-20.541554999999999</v>
      </c>
      <c r="U1155">
        <v>16.296793000000001</v>
      </c>
      <c r="V1155">
        <v>27.81081</v>
      </c>
      <c r="W1155">
        <v>-88.608940000000004</v>
      </c>
      <c r="X1155">
        <v>-215.76887500000001</v>
      </c>
      <c r="Y1155">
        <v>3.2075879999999999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-46.726607999999999</v>
      </c>
      <c r="AY1155">
        <v>5.6796790000000001</v>
      </c>
      <c r="AZ1155">
        <v>51.492367000000002</v>
      </c>
      <c r="BA1155">
        <v>-76.041106999999997</v>
      </c>
      <c r="BB1155">
        <v>-318.56753500000002</v>
      </c>
      <c r="BC1155">
        <v>7.3472010000000001</v>
      </c>
      <c r="BD1155">
        <v>0</v>
      </c>
      <c r="BE1155">
        <v>0</v>
      </c>
      <c r="BF1155">
        <v>1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</row>
    <row r="1156" spans="1:79" x14ac:dyDescent="0.25">
      <c r="A1156">
        <v>1258.8499999999999</v>
      </c>
      <c r="B1156">
        <v>-20.492023</v>
      </c>
      <c r="C1156">
        <v>25.786650000000002</v>
      </c>
      <c r="D1156">
        <v>-142.78192100000001</v>
      </c>
      <c r="E1156">
        <v>180</v>
      </c>
      <c r="F1156">
        <v>-6.8911600000000002</v>
      </c>
      <c r="G1156">
        <v>180</v>
      </c>
      <c r="H1156">
        <v>-14.085409</v>
      </c>
      <c r="I1156">
        <v>97.022552000000005</v>
      </c>
      <c r="J1156">
        <v>-155.93772899999999</v>
      </c>
      <c r="K1156">
        <v>180</v>
      </c>
      <c r="L1156">
        <v>-6.0587920000000004</v>
      </c>
      <c r="M1156">
        <v>180</v>
      </c>
      <c r="N1156">
        <v>-22.018211000000001</v>
      </c>
      <c r="O1156">
        <v>173.28836100000001</v>
      </c>
      <c r="P1156">
        <v>42.113987000000002</v>
      </c>
      <c r="Q1156">
        <v>-2.0140060000000002</v>
      </c>
      <c r="R1156">
        <v>-83.023537000000005</v>
      </c>
      <c r="S1156">
        <v>6.00129</v>
      </c>
      <c r="T1156">
        <v>-17.151026000000002</v>
      </c>
      <c r="U1156">
        <v>15.544404999999999</v>
      </c>
      <c r="V1156">
        <v>27.464376000000001</v>
      </c>
      <c r="W1156">
        <v>-88.398444999999995</v>
      </c>
      <c r="X1156">
        <v>-218.13542200000001</v>
      </c>
      <c r="Y1156">
        <v>6.4073659999999997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-46.73489</v>
      </c>
      <c r="AY1156">
        <v>5.6815239999999996</v>
      </c>
      <c r="AZ1156">
        <v>51.505806</v>
      </c>
      <c r="BA1156">
        <v>-76.232292000000001</v>
      </c>
      <c r="BB1156">
        <v>-318.55062900000001</v>
      </c>
      <c r="BC1156">
        <v>6.5854689999999998</v>
      </c>
      <c r="BD1156">
        <v>0</v>
      </c>
      <c r="BE1156">
        <v>0</v>
      </c>
      <c r="BF1156">
        <v>1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</row>
    <row r="1157" spans="1:79" x14ac:dyDescent="0.25">
      <c r="A1157">
        <v>1258.8666666667</v>
      </c>
      <c r="B1157">
        <v>-20.492023</v>
      </c>
      <c r="C1157">
        <v>25.786650000000002</v>
      </c>
      <c r="D1157">
        <v>-142.78192100000001</v>
      </c>
      <c r="E1157">
        <v>180</v>
      </c>
      <c r="F1157">
        <v>-6.8911600000000002</v>
      </c>
      <c r="G1157">
        <v>180</v>
      </c>
      <c r="H1157">
        <v>-14.085409</v>
      </c>
      <c r="I1157">
        <v>97.022552000000005</v>
      </c>
      <c r="J1157">
        <v>-155.93772899999999</v>
      </c>
      <c r="K1157">
        <v>180</v>
      </c>
      <c r="L1157">
        <v>-6.0587920000000004</v>
      </c>
      <c r="M1157">
        <v>180</v>
      </c>
      <c r="N1157">
        <v>-21.158037</v>
      </c>
      <c r="O1157">
        <v>173.16366600000001</v>
      </c>
      <c r="P1157">
        <v>42.010708000000001</v>
      </c>
      <c r="Q1157">
        <v>-1.8528819999999999</v>
      </c>
      <c r="R1157">
        <v>-83.173347000000007</v>
      </c>
      <c r="S1157">
        <v>5.8880850000000002</v>
      </c>
      <c r="T1157">
        <v>-13.598103999999999</v>
      </c>
      <c r="U1157">
        <v>14.784509</v>
      </c>
      <c r="V1157">
        <v>27.164100999999999</v>
      </c>
      <c r="W1157">
        <v>-87.999488999999997</v>
      </c>
      <c r="X1157">
        <v>-220.75083900000001</v>
      </c>
      <c r="Y1157">
        <v>9.9344920000000005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-46.740501000000002</v>
      </c>
      <c r="AY1157">
        <v>5.6846839999999998</v>
      </c>
      <c r="AZ1157">
        <v>51.520190999999997</v>
      </c>
      <c r="BA1157">
        <v>-76.424064999999999</v>
      </c>
      <c r="BB1157">
        <v>-318.55773900000003</v>
      </c>
      <c r="BC1157">
        <v>5.7384430000000002</v>
      </c>
      <c r="BD1157">
        <v>0</v>
      </c>
      <c r="BE1157">
        <v>0</v>
      </c>
      <c r="BF1157">
        <v>1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</row>
    <row r="1158" spans="1:79" x14ac:dyDescent="0.25">
      <c r="A1158">
        <v>1258.8833333333</v>
      </c>
      <c r="B1158">
        <v>-20.492023</v>
      </c>
      <c r="C1158">
        <v>25.786650000000002</v>
      </c>
      <c r="D1158">
        <v>-142.78192100000001</v>
      </c>
      <c r="E1158">
        <v>180</v>
      </c>
      <c r="F1158">
        <v>-6.8911600000000002</v>
      </c>
      <c r="G1158">
        <v>180</v>
      </c>
      <c r="H1158">
        <v>-14.085409</v>
      </c>
      <c r="I1158">
        <v>97.022552000000005</v>
      </c>
      <c r="J1158">
        <v>-155.93772899999999</v>
      </c>
      <c r="K1158">
        <v>180</v>
      </c>
      <c r="L1158">
        <v>-6.0587920000000004</v>
      </c>
      <c r="M1158">
        <v>180</v>
      </c>
      <c r="N1158">
        <v>-20.301075000000001</v>
      </c>
      <c r="O1158">
        <v>173.02809099999999</v>
      </c>
      <c r="P1158">
        <v>41.907573999999997</v>
      </c>
      <c r="Q1158">
        <v>-1.655597</v>
      </c>
      <c r="R1158">
        <v>-83.328873000000002</v>
      </c>
      <c r="S1158">
        <v>5.7419450000000003</v>
      </c>
      <c r="T1158">
        <v>-10.103961999999999</v>
      </c>
      <c r="U1158">
        <v>14.082046999999999</v>
      </c>
      <c r="V1158">
        <v>26.937887</v>
      </c>
      <c r="W1158">
        <v>-87.438575999999998</v>
      </c>
      <c r="X1158">
        <v>-223.38269</v>
      </c>
      <c r="Y1158">
        <v>13.580030000000001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-46.742846999999998</v>
      </c>
      <c r="AY1158">
        <v>5.6941930000000003</v>
      </c>
      <c r="AZ1158">
        <v>51.524287999999999</v>
      </c>
      <c r="BA1158">
        <v>-76.619529999999997</v>
      </c>
      <c r="BB1158">
        <v>-318.48922700000003</v>
      </c>
      <c r="BC1158">
        <v>4.8816470000000001</v>
      </c>
      <c r="BD1158">
        <v>0</v>
      </c>
      <c r="BE1158">
        <v>0</v>
      </c>
      <c r="BF1158">
        <v>1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</row>
    <row r="1159" spans="1:79" x14ac:dyDescent="0.25">
      <c r="A1159">
        <v>1258.9000000000001</v>
      </c>
      <c r="B1159">
        <v>-20.492023</v>
      </c>
      <c r="C1159">
        <v>25.786650000000002</v>
      </c>
      <c r="D1159">
        <v>-142.78192100000001</v>
      </c>
      <c r="E1159">
        <v>180</v>
      </c>
      <c r="F1159">
        <v>-6.8911600000000002</v>
      </c>
      <c r="G1159">
        <v>180</v>
      </c>
      <c r="H1159">
        <v>-14.085409</v>
      </c>
      <c r="I1159">
        <v>97.022552000000005</v>
      </c>
      <c r="J1159">
        <v>-155.93772899999999</v>
      </c>
      <c r="K1159">
        <v>180</v>
      </c>
      <c r="L1159">
        <v>-6.0587920000000004</v>
      </c>
      <c r="M1159">
        <v>180</v>
      </c>
      <c r="N1159">
        <v>-19.337271000000001</v>
      </c>
      <c r="O1159">
        <v>172.85595699999999</v>
      </c>
      <c r="P1159">
        <v>41.786461000000003</v>
      </c>
      <c r="Q1159">
        <v>-1.4703200000000001</v>
      </c>
      <c r="R1159">
        <v>-83.503258000000002</v>
      </c>
      <c r="S1159">
        <v>5.5798230000000002</v>
      </c>
      <c r="T1159">
        <v>-6.9114380000000004</v>
      </c>
      <c r="U1159">
        <v>13.497706000000001</v>
      </c>
      <c r="V1159">
        <v>26.777283000000001</v>
      </c>
      <c r="W1159">
        <v>-86.875977000000006</v>
      </c>
      <c r="X1159">
        <v>-225.69906599999999</v>
      </c>
      <c r="Y1159">
        <v>17.040358999999999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-46.744636999999997</v>
      </c>
      <c r="AY1159">
        <v>5.7047509999999999</v>
      </c>
      <c r="AZ1159">
        <v>51.528968999999996</v>
      </c>
      <c r="BA1159">
        <v>-76.782134999999997</v>
      </c>
      <c r="BB1159">
        <v>-318.43066399999998</v>
      </c>
      <c r="BC1159">
        <v>4.0602099999999997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</row>
    <row r="1160" spans="1:79" x14ac:dyDescent="0.25">
      <c r="A1160">
        <v>1258.9166666666999</v>
      </c>
      <c r="B1160">
        <v>-20.492023</v>
      </c>
      <c r="C1160">
        <v>25.786650000000002</v>
      </c>
      <c r="D1160">
        <v>-142.78192100000001</v>
      </c>
      <c r="E1160">
        <v>180</v>
      </c>
      <c r="F1160">
        <v>-6.8911600000000002</v>
      </c>
      <c r="G1160">
        <v>180</v>
      </c>
      <c r="H1160">
        <v>-14.085409</v>
      </c>
      <c r="I1160">
        <v>97.022552000000005</v>
      </c>
      <c r="J1160">
        <v>-155.93772899999999</v>
      </c>
      <c r="K1160">
        <v>180</v>
      </c>
      <c r="L1160">
        <v>-6.0587920000000004</v>
      </c>
      <c r="M1160">
        <v>180</v>
      </c>
      <c r="N1160">
        <v>-18.355753</v>
      </c>
      <c r="O1160">
        <v>172.665527</v>
      </c>
      <c r="P1160">
        <v>41.655937000000002</v>
      </c>
      <c r="Q1160">
        <v>-1.2627379999999999</v>
      </c>
      <c r="R1160">
        <v>-83.692017000000007</v>
      </c>
      <c r="S1160">
        <v>5.3661760000000003</v>
      </c>
      <c r="T1160">
        <v>-3.8823159999999999</v>
      </c>
      <c r="U1160">
        <v>13.005634000000001</v>
      </c>
      <c r="V1160">
        <v>26.646635</v>
      </c>
      <c r="W1160">
        <v>-86.426818999999995</v>
      </c>
      <c r="X1160">
        <v>-227.66055299999999</v>
      </c>
      <c r="Y1160">
        <v>20.329021000000001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-46.745826999999998</v>
      </c>
      <c r="AY1160">
        <v>5.7163329999999997</v>
      </c>
      <c r="AZ1160">
        <v>51.531300000000002</v>
      </c>
      <c r="BA1160">
        <v>-76.913223000000002</v>
      </c>
      <c r="BB1160">
        <v>-318.42587300000002</v>
      </c>
      <c r="BC1160">
        <v>3.2566199999999998</v>
      </c>
      <c r="BD1160">
        <v>0</v>
      </c>
      <c r="BE1160">
        <v>0</v>
      </c>
      <c r="BF1160">
        <v>1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</row>
    <row r="1161" spans="1:79" x14ac:dyDescent="0.25">
      <c r="A1161">
        <v>1258.9333333333</v>
      </c>
      <c r="B1161">
        <v>-20.492023</v>
      </c>
      <c r="C1161">
        <v>25.786650000000002</v>
      </c>
      <c r="D1161">
        <v>-142.78192100000001</v>
      </c>
      <c r="E1161">
        <v>180</v>
      </c>
      <c r="F1161">
        <v>-6.8911600000000002</v>
      </c>
      <c r="G1161">
        <v>180</v>
      </c>
      <c r="H1161">
        <v>-14.085409</v>
      </c>
      <c r="I1161">
        <v>97.022552000000005</v>
      </c>
      <c r="J1161">
        <v>-155.93772899999999</v>
      </c>
      <c r="K1161">
        <v>180</v>
      </c>
      <c r="L1161">
        <v>-6.0587920000000004</v>
      </c>
      <c r="M1161">
        <v>180</v>
      </c>
      <c r="N1161">
        <v>-17.385186999999998</v>
      </c>
      <c r="O1161">
        <v>172.466568</v>
      </c>
      <c r="P1161">
        <v>41.518104999999998</v>
      </c>
      <c r="Q1161">
        <v>-0.95628100000000005</v>
      </c>
      <c r="R1161">
        <v>-83.885185000000007</v>
      </c>
      <c r="S1161">
        <v>5.0428449999999998</v>
      </c>
      <c r="T1161">
        <v>-0.730962</v>
      </c>
      <c r="U1161">
        <v>12.560096</v>
      </c>
      <c r="V1161">
        <v>26.528559000000001</v>
      </c>
      <c r="W1161">
        <v>-86.261916999999997</v>
      </c>
      <c r="X1161">
        <v>-229.212234</v>
      </c>
      <c r="Y1161">
        <v>23.616637999999998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-46.746600999999998</v>
      </c>
      <c r="AY1161">
        <v>5.7334059999999996</v>
      </c>
      <c r="AZ1161">
        <v>51.542416000000003</v>
      </c>
      <c r="BA1161">
        <v>-77.050788999999995</v>
      </c>
      <c r="BB1161">
        <v>-318.46167000000003</v>
      </c>
      <c r="BC1161">
        <v>2.341907</v>
      </c>
      <c r="BD1161">
        <v>0</v>
      </c>
      <c r="BE1161">
        <v>0</v>
      </c>
      <c r="BF1161">
        <v>1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</row>
    <row r="1162" spans="1:79" x14ac:dyDescent="0.25">
      <c r="A1162">
        <v>1258.95</v>
      </c>
      <c r="B1162">
        <v>-20.492023</v>
      </c>
      <c r="C1162">
        <v>25.786650000000002</v>
      </c>
      <c r="D1162">
        <v>-142.78192100000001</v>
      </c>
      <c r="E1162">
        <v>180</v>
      </c>
      <c r="F1162">
        <v>-6.8911600000000002</v>
      </c>
      <c r="G1162">
        <v>180</v>
      </c>
      <c r="H1162">
        <v>-14.085409</v>
      </c>
      <c r="I1162">
        <v>97.022552000000005</v>
      </c>
      <c r="J1162">
        <v>-155.93772899999999</v>
      </c>
      <c r="K1162">
        <v>180</v>
      </c>
      <c r="L1162">
        <v>-6.0587920000000004</v>
      </c>
      <c r="M1162">
        <v>180</v>
      </c>
      <c r="N1162">
        <v>-16.356922000000001</v>
      </c>
      <c r="O1162">
        <v>172.25441000000001</v>
      </c>
      <c r="P1162">
        <v>41.368309000000004</v>
      </c>
      <c r="Q1162">
        <v>-0.49998599999999999</v>
      </c>
      <c r="R1162">
        <v>-84.090034000000003</v>
      </c>
      <c r="S1162">
        <v>4.5864279999999997</v>
      </c>
      <c r="T1162">
        <v>1.7921210000000001</v>
      </c>
      <c r="U1162">
        <v>12.234991000000001</v>
      </c>
      <c r="V1162">
        <v>26.458106999999998</v>
      </c>
      <c r="W1162">
        <v>-86.421882999999994</v>
      </c>
      <c r="X1162">
        <v>-229.816788</v>
      </c>
      <c r="Y1162">
        <v>26.080511000000001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-46.747149999999998</v>
      </c>
      <c r="AY1162">
        <v>5.7553660000000004</v>
      </c>
      <c r="AZ1162">
        <v>51.555622</v>
      </c>
      <c r="BA1162">
        <v>-77.176117000000005</v>
      </c>
      <c r="BB1162">
        <v>-318.52648900000003</v>
      </c>
      <c r="BC1162">
        <v>1.5165729999999999</v>
      </c>
      <c r="BD1162">
        <v>0</v>
      </c>
      <c r="BE1162">
        <v>0</v>
      </c>
      <c r="BF1162">
        <v>1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</row>
    <row r="1163" spans="1:79" x14ac:dyDescent="0.25">
      <c r="A1163">
        <v>1258.9666666666999</v>
      </c>
      <c r="B1163">
        <v>-20.492023</v>
      </c>
      <c r="C1163">
        <v>25.786650000000002</v>
      </c>
      <c r="D1163">
        <v>-142.78192100000001</v>
      </c>
      <c r="E1163">
        <v>180</v>
      </c>
      <c r="F1163">
        <v>-6.8911600000000002</v>
      </c>
      <c r="G1163">
        <v>180</v>
      </c>
      <c r="H1163">
        <v>-14.085409</v>
      </c>
      <c r="I1163">
        <v>97.022552000000005</v>
      </c>
      <c r="J1163">
        <v>-155.93772899999999</v>
      </c>
      <c r="K1163">
        <v>180</v>
      </c>
      <c r="L1163">
        <v>-6.0587920000000004</v>
      </c>
      <c r="M1163">
        <v>180</v>
      </c>
      <c r="N1163">
        <v>-15.374152</v>
      </c>
      <c r="O1163">
        <v>172.04722599999999</v>
      </c>
      <c r="P1163">
        <v>41.212882999999998</v>
      </c>
      <c r="Q1163">
        <v>-3.6622000000000002E-2</v>
      </c>
      <c r="R1163">
        <v>-84.290336999999994</v>
      </c>
      <c r="S1163">
        <v>4.1497039999999998</v>
      </c>
      <c r="T1163">
        <v>4.0289840000000003</v>
      </c>
      <c r="U1163">
        <v>11.935924</v>
      </c>
      <c r="V1163">
        <v>26.453453</v>
      </c>
      <c r="W1163">
        <v>-86.623313999999993</v>
      </c>
      <c r="X1163">
        <v>-229.78478999999999</v>
      </c>
      <c r="Y1163">
        <v>28.180681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-46.747481999999998</v>
      </c>
      <c r="AY1163">
        <v>5.7874759999999998</v>
      </c>
      <c r="AZ1163">
        <v>51.573143000000002</v>
      </c>
      <c r="BA1163">
        <v>-77.2911</v>
      </c>
      <c r="BB1163">
        <v>-318.61373900000001</v>
      </c>
      <c r="BC1163">
        <v>0.69501400000000002</v>
      </c>
      <c r="BD1163">
        <v>0</v>
      </c>
      <c r="BE1163">
        <v>0</v>
      </c>
      <c r="BF1163">
        <v>1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</row>
    <row r="1164" spans="1:79" x14ac:dyDescent="0.25">
      <c r="A1164">
        <v>1258.9833333332999</v>
      </c>
      <c r="B1164">
        <v>-20.492023</v>
      </c>
      <c r="C1164">
        <v>25.786650000000002</v>
      </c>
      <c r="D1164">
        <v>-142.78192100000001</v>
      </c>
      <c r="E1164">
        <v>180</v>
      </c>
      <c r="F1164">
        <v>-6.8911600000000002</v>
      </c>
      <c r="G1164">
        <v>180</v>
      </c>
      <c r="H1164">
        <v>-14.085409</v>
      </c>
      <c r="I1164">
        <v>97.022552000000005</v>
      </c>
      <c r="J1164">
        <v>-155.93772899999999</v>
      </c>
      <c r="K1164">
        <v>180</v>
      </c>
      <c r="L1164">
        <v>-6.0587920000000004</v>
      </c>
      <c r="M1164">
        <v>180</v>
      </c>
      <c r="N1164">
        <v>-14.356930999999999</v>
      </c>
      <c r="O1164">
        <v>171.83355700000001</v>
      </c>
      <c r="P1164">
        <v>41.044415000000001</v>
      </c>
      <c r="Q1164">
        <v>0.41358</v>
      </c>
      <c r="R1164">
        <v>-84.488311999999993</v>
      </c>
      <c r="S1164">
        <v>3.7582249999999999</v>
      </c>
      <c r="T1164">
        <v>6.2657970000000001</v>
      </c>
      <c r="U1164">
        <v>11.600451</v>
      </c>
      <c r="V1164">
        <v>26.533289</v>
      </c>
      <c r="W1164">
        <v>-86.764258999999996</v>
      </c>
      <c r="X1164">
        <v>-229.18362400000001</v>
      </c>
      <c r="Y1164">
        <v>30.223814000000001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-46.747622999999997</v>
      </c>
      <c r="AY1164">
        <v>5.8352570000000004</v>
      </c>
      <c r="AZ1164">
        <v>51.602241999999997</v>
      </c>
      <c r="BA1164">
        <v>-77.432854000000006</v>
      </c>
      <c r="BB1164">
        <v>-318.73168900000002</v>
      </c>
      <c r="BC1164">
        <v>-0.27191900000000002</v>
      </c>
      <c r="BD1164">
        <v>0</v>
      </c>
      <c r="BE1164">
        <v>0</v>
      </c>
      <c r="BF1164">
        <v>1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</row>
    <row r="1165" spans="1:79" x14ac:dyDescent="0.25">
      <c r="A1165">
        <v>1259</v>
      </c>
      <c r="B1165">
        <v>-20.492023</v>
      </c>
      <c r="C1165">
        <v>25.786650000000002</v>
      </c>
      <c r="D1165">
        <v>-142.78192100000001</v>
      </c>
      <c r="E1165">
        <v>180</v>
      </c>
      <c r="F1165">
        <v>-6.8911600000000002</v>
      </c>
      <c r="G1165">
        <v>180</v>
      </c>
      <c r="H1165">
        <v>-14.085409</v>
      </c>
      <c r="I1165">
        <v>97.022552000000005</v>
      </c>
      <c r="J1165">
        <v>-155.93772899999999</v>
      </c>
      <c r="K1165">
        <v>180</v>
      </c>
      <c r="L1165">
        <v>-6.0587920000000004</v>
      </c>
      <c r="M1165">
        <v>180</v>
      </c>
      <c r="N1165">
        <v>-13.240852</v>
      </c>
      <c r="O1165">
        <v>171.60543799999999</v>
      </c>
      <c r="P1165">
        <v>40.853115000000003</v>
      </c>
      <c r="Q1165">
        <v>0.77762299999999995</v>
      </c>
      <c r="R1165">
        <v>-84.694962000000004</v>
      </c>
      <c r="S1165">
        <v>3.461881</v>
      </c>
      <c r="T1165">
        <v>7.8222950000000004</v>
      </c>
      <c r="U1165">
        <v>11.315745</v>
      </c>
      <c r="V1165">
        <v>26.669483</v>
      </c>
      <c r="W1165">
        <v>-86.751755000000003</v>
      </c>
      <c r="X1165">
        <v>-228.51965300000001</v>
      </c>
      <c r="Y1165">
        <v>31.580482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-46.747574</v>
      </c>
      <c r="AY1165">
        <v>5.884055</v>
      </c>
      <c r="AZ1165">
        <v>51.621913999999997</v>
      </c>
      <c r="BA1165">
        <v>-77.550537000000006</v>
      </c>
      <c r="BB1165">
        <v>-318.82235700000001</v>
      </c>
      <c r="BC1165">
        <v>-1.0628390000000001</v>
      </c>
      <c r="BD1165">
        <v>0</v>
      </c>
      <c r="BE1165">
        <v>0</v>
      </c>
      <c r="BF1165">
        <v>1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</row>
    <row r="1166" spans="1:79" x14ac:dyDescent="0.25">
      <c r="A1166">
        <v>1259.0166666667001</v>
      </c>
      <c r="B1166">
        <v>-20.492023</v>
      </c>
      <c r="C1166">
        <v>25.786650000000002</v>
      </c>
      <c r="D1166">
        <v>-142.78192100000001</v>
      </c>
      <c r="E1166">
        <v>180</v>
      </c>
      <c r="F1166">
        <v>-6.8911600000000002</v>
      </c>
      <c r="G1166">
        <v>180</v>
      </c>
      <c r="H1166">
        <v>-14.085409</v>
      </c>
      <c r="I1166">
        <v>97.022552000000005</v>
      </c>
      <c r="J1166">
        <v>-155.93772899999999</v>
      </c>
      <c r="K1166">
        <v>180</v>
      </c>
      <c r="L1166">
        <v>-6.0587920000000004</v>
      </c>
      <c r="M1166">
        <v>180</v>
      </c>
      <c r="N1166">
        <v>-12.106624999999999</v>
      </c>
      <c r="O1166">
        <v>171.38252299999999</v>
      </c>
      <c r="P1166">
        <v>40.642558999999999</v>
      </c>
      <c r="Q1166">
        <v>1.0785439999999999</v>
      </c>
      <c r="R1166">
        <v>-84.904944999999998</v>
      </c>
      <c r="S1166">
        <v>3.2250969999999999</v>
      </c>
      <c r="T1166">
        <v>9.3129220000000004</v>
      </c>
      <c r="U1166">
        <v>10.958608999999999</v>
      </c>
      <c r="V1166">
        <v>26.869700999999999</v>
      </c>
      <c r="W1166">
        <v>-86.632439000000005</v>
      </c>
      <c r="X1166">
        <v>-227.806702</v>
      </c>
      <c r="Y1166">
        <v>32.764980000000001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-46.744225</v>
      </c>
      <c r="AY1166">
        <v>5.9544689999999996</v>
      </c>
      <c r="AZ1166">
        <v>51.640186</v>
      </c>
      <c r="BA1166">
        <v>-77.706451000000001</v>
      </c>
      <c r="BB1166">
        <v>-318.93551600000001</v>
      </c>
      <c r="BC1166">
        <v>-1.973597</v>
      </c>
      <c r="BD1166">
        <v>0</v>
      </c>
      <c r="BE1166">
        <v>0</v>
      </c>
      <c r="BF1166">
        <v>1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</row>
    <row r="1167" spans="1:79" x14ac:dyDescent="0.25">
      <c r="A1167">
        <v>1259.0333333333001</v>
      </c>
      <c r="B1167">
        <v>-20.492023</v>
      </c>
      <c r="C1167">
        <v>25.786650000000002</v>
      </c>
      <c r="D1167">
        <v>-142.78192100000001</v>
      </c>
      <c r="E1167">
        <v>180</v>
      </c>
      <c r="F1167">
        <v>-6.8911600000000002</v>
      </c>
      <c r="G1167">
        <v>180</v>
      </c>
      <c r="H1167">
        <v>-14.085409</v>
      </c>
      <c r="I1167">
        <v>97.022552000000005</v>
      </c>
      <c r="J1167">
        <v>-155.93772899999999</v>
      </c>
      <c r="K1167">
        <v>180</v>
      </c>
      <c r="L1167">
        <v>-6.0587920000000004</v>
      </c>
      <c r="M1167">
        <v>180</v>
      </c>
      <c r="N1167">
        <v>-10.950504</v>
      </c>
      <c r="O1167">
        <v>171.167877</v>
      </c>
      <c r="P1167">
        <v>40.412117000000002</v>
      </c>
      <c r="Q1167">
        <v>1.4909220000000001</v>
      </c>
      <c r="R1167">
        <v>-85.132225000000005</v>
      </c>
      <c r="S1167">
        <v>2.8799290000000002</v>
      </c>
      <c r="T1167">
        <v>10.48502</v>
      </c>
      <c r="U1167">
        <v>10.533545999999999</v>
      </c>
      <c r="V1167">
        <v>27.079913999999999</v>
      </c>
      <c r="W1167">
        <v>-86.464530999999994</v>
      </c>
      <c r="X1167">
        <v>-227.295288</v>
      </c>
      <c r="Y1167">
        <v>33.448166000000001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-46.730614000000003</v>
      </c>
      <c r="AY1167">
        <v>6.041455</v>
      </c>
      <c r="AZ1167">
        <v>51.661346000000002</v>
      </c>
      <c r="BA1167">
        <v>-77.887566000000007</v>
      </c>
      <c r="BB1167">
        <v>-319.08291600000001</v>
      </c>
      <c r="BC1167">
        <v>-2.8915630000000001</v>
      </c>
      <c r="BD1167">
        <v>0</v>
      </c>
      <c r="BE1167">
        <v>0</v>
      </c>
      <c r="BF1167">
        <v>1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</row>
    <row r="1168" spans="1:79" x14ac:dyDescent="0.25">
      <c r="A1168">
        <v>1259.05</v>
      </c>
      <c r="B1168">
        <v>-20.492023</v>
      </c>
      <c r="C1168">
        <v>25.786650000000002</v>
      </c>
      <c r="D1168">
        <v>-142.78192100000001</v>
      </c>
      <c r="E1168">
        <v>180</v>
      </c>
      <c r="F1168">
        <v>-6.8911600000000002</v>
      </c>
      <c r="G1168">
        <v>180</v>
      </c>
      <c r="H1168">
        <v>-14.085409</v>
      </c>
      <c r="I1168">
        <v>97.022552000000005</v>
      </c>
      <c r="J1168">
        <v>-155.93772899999999</v>
      </c>
      <c r="K1168">
        <v>180</v>
      </c>
      <c r="L1168">
        <v>-6.0587920000000004</v>
      </c>
      <c r="M1168">
        <v>180</v>
      </c>
      <c r="N1168">
        <v>-9.7235890000000005</v>
      </c>
      <c r="O1168">
        <v>170.95689400000001</v>
      </c>
      <c r="P1168">
        <v>40.152973000000003</v>
      </c>
      <c r="Q1168">
        <v>2.2409780000000001</v>
      </c>
      <c r="R1168">
        <v>-85.380470000000003</v>
      </c>
      <c r="S1168">
        <v>2.2360280000000001</v>
      </c>
      <c r="T1168">
        <v>11.33722</v>
      </c>
      <c r="U1168">
        <v>10.00841</v>
      </c>
      <c r="V1168">
        <v>27.297198999999999</v>
      </c>
      <c r="W1168">
        <v>-86.247069999999994</v>
      </c>
      <c r="X1168">
        <v>-226.88578799999999</v>
      </c>
      <c r="Y1168">
        <v>33.580975000000002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-46.705421000000001</v>
      </c>
      <c r="AY1168">
        <v>6.1529829999999999</v>
      </c>
      <c r="AZ1168">
        <v>51.691101000000003</v>
      </c>
      <c r="BA1168">
        <v>-78.117500000000007</v>
      </c>
      <c r="BB1168">
        <v>-319.24984699999999</v>
      </c>
      <c r="BC1168">
        <v>-3.8389899999999999</v>
      </c>
      <c r="BD1168">
        <v>0</v>
      </c>
      <c r="BE1168">
        <v>0</v>
      </c>
      <c r="BF1168">
        <v>1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</row>
    <row r="1169" spans="1:79" x14ac:dyDescent="0.25">
      <c r="A1169">
        <v>1259.0666666667</v>
      </c>
      <c r="B1169">
        <v>-20.492023</v>
      </c>
      <c r="C1169">
        <v>25.786650000000002</v>
      </c>
      <c r="D1169">
        <v>-142.78192100000001</v>
      </c>
      <c r="E1169">
        <v>180</v>
      </c>
      <c r="F1169">
        <v>-6.8911600000000002</v>
      </c>
      <c r="G1169">
        <v>180</v>
      </c>
      <c r="H1169">
        <v>-14.085409</v>
      </c>
      <c r="I1169">
        <v>97.022552000000005</v>
      </c>
      <c r="J1169">
        <v>-155.93772899999999</v>
      </c>
      <c r="K1169">
        <v>180</v>
      </c>
      <c r="L1169">
        <v>-6.0587920000000004</v>
      </c>
      <c r="M1169">
        <v>180</v>
      </c>
      <c r="N1169">
        <v>-8.5724970000000003</v>
      </c>
      <c r="O1169">
        <v>170.77363600000001</v>
      </c>
      <c r="P1169">
        <v>39.899661999999999</v>
      </c>
      <c r="Q1169">
        <v>2.907159</v>
      </c>
      <c r="R1169">
        <v>-85.616073999999998</v>
      </c>
      <c r="S1169">
        <v>1.706909</v>
      </c>
      <c r="T1169">
        <v>11.861252</v>
      </c>
      <c r="U1169">
        <v>9.4359850000000005</v>
      </c>
      <c r="V1169">
        <v>27.508783000000001</v>
      </c>
      <c r="W1169">
        <v>-85.977553999999998</v>
      </c>
      <c r="X1169">
        <v>-226.658615</v>
      </c>
      <c r="Y1169">
        <v>33.284599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-46.665103999999999</v>
      </c>
      <c r="AY1169">
        <v>6.2773620000000001</v>
      </c>
      <c r="AZ1169">
        <v>51.717384000000003</v>
      </c>
      <c r="BA1169">
        <v>-78.333602999999997</v>
      </c>
      <c r="BB1169">
        <v>-319.38726800000001</v>
      </c>
      <c r="BC1169">
        <v>-4.7136699999999996</v>
      </c>
      <c r="BD1169">
        <v>0</v>
      </c>
      <c r="BE1169">
        <v>0</v>
      </c>
      <c r="BF1169">
        <v>1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</row>
    <row r="1170" spans="1:79" x14ac:dyDescent="0.25">
      <c r="A1170">
        <v>1259.0833333333001</v>
      </c>
      <c r="B1170">
        <v>-20.492023</v>
      </c>
      <c r="C1170">
        <v>25.786650000000002</v>
      </c>
      <c r="D1170">
        <v>-142.78192100000001</v>
      </c>
      <c r="E1170">
        <v>180</v>
      </c>
      <c r="F1170">
        <v>-6.8911600000000002</v>
      </c>
      <c r="G1170">
        <v>180</v>
      </c>
      <c r="H1170">
        <v>-14.085409</v>
      </c>
      <c r="I1170">
        <v>97.022552000000005</v>
      </c>
      <c r="J1170">
        <v>-155.93772899999999</v>
      </c>
      <c r="K1170">
        <v>180</v>
      </c>
      <c r="L1170">
        <v>-6.0587920000000004</v>
      </c>
      <c r="M1170">
        <v>180</v>
      </c>
      <c r="N1170">
        <v>-7.2200709999999999</v>
      </c>
      <c r="O1170">
        <v>170.56376599999999</v>
      </c>
      <c r="P1170">
        <v>39.588543000000001</v>
      </c>
      <c r="Q1170">
        <v>3.322441</v>
      </c>
      <c r="R1170">
        <v>-85.876923000000005</v>
      </c>
      <c r="S1170">
        <v>1.485195</v>
      </c>
      <c r="T1170">
        <v>12.17205</v>
      </c>
      <c r="U1170">
        <v>8.6947910000000004</v>
      </c>
      <c r="V1170">
        <v>27.768566</v>
      </c>
      <c r="W1170">
        <v>-85.555649000000003</v>
      </c>
      <c r="X1170">
        <v>-226.67382799999999</v>
      </c>
      <c r="Y1170">
        <v>32.612251000000001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-46.614372000000003</v>
      </c>
      <c r="AY1170">
        <v>6.419632</v>
      </c>
      <c r="AZ1170">
        <v>51.751804</v>
      </c>
      <c r="BA1170">
        <v>-78.576256000000001</v>
      </c>
      <c r="BB1170">
        <v>-319.52700800000002</v>
      </c>
      <c r="BC1170">
        <v>-5.6068020000000001</v>
      </c>
      <c r="BD1170">
        <v>0</v>
      </c>
      <c r="BE1170">
        <v>0</v>
      </c>
      <c r="BF1170">
        <v>1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</row>
    <row r="1171" spans="1:79" x14ac:dyDescent="0.25">
      <c r="A1171">
        <v>1259.0999999999999</v>
      </c>
      <c r="B1171">
        <v>-20.492023</v>
      </c>
      <c r="C1171">
        <v>25.786650000000002</v>
      </c>
      <c r="D1171">
        <v>-142.78192100000001</v>
      </c>
      <c r="E1171">
        <v>180</v>
      </c>
      <c r="F1171">
        <v>-6.8911600000000002</v>
      </c>
      <c r="G1171">
        <v>180</v>
      </c>
      <c r="H1171">
        <v>-14.085409</v>
      </c>
      <c r="I1171">
        <v>97.022552000000005</v>
      </c>
      <c r="J1171">
        <v>-155.93772899999999</v>
      </c>
      <c r="K1171">
        <v>180</v>
      </c>
      <c r="L1171">
        <v>-6.0587920000000004</v>
      </c>
      <c r="M1171">
        <v>180</v>
      </c>
      <c r="N1171">
        <v>-6.0477290000000004</v>
      </c>
      <c r="O1171">
        <v>170.38432299999999</v>
      </c>
      <c r="P1171">
        <v>39.307789</v>
      </c>
      <c r="Q1171">
        <v>3.3285130000000001</v>
      </c>
      <c r="R1171">
        <v>-86.094414</v>
      </c>
      <c r="S1171">
        <v>1.6493150000000001</v>
      </c>
      <c r="T1171">
        <v>12.234154</v>
      </c>
      <c r="U1171">
        <v>8.0092470000000002</v>
      </c>
      <c r="V1171">
        <v>28.006363</v>
      </c>
      <c r="W1171">
        <v>-85.064468000000005</v>
      </c>
      <c r="X1171">
        <v>-226.83502200000001</v>
      </c>
      <c r="Y1171">
        <v>31.910858000000001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-46.548389</v>
      </c>
      <c r="AY1171">
        <v>6.6011740000000003</v>
      </c>
      <c r="AZ1171">
        <v>51.802742000000002</v>
      </c>
      <c r="BA1171">
        <v>-78.919646999999998</v>
      </c>
      <c r="BB1171">
        <v>-319.70748900000001</v>
      </c>
      <c r="BC1171">
        <v>-6.6548439999999998</v>
      </c>
      <c r="BD1171">
        <v>0</v>
      </c>
      <c r="BE1171">
        <v>0</v>
      </c>
      <c r="BF1171">
        <v>1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</row>
    <row r="1172" spans="1:79" x14ac:dyDescent="0.25">
      <c r="A1172">
        <v>1259.1166666667</v>
      </c>
      <c r="B1172">
        <v>-20.492023</v>
      </c>
      <c r="C1172">
        <v>25.786650000000002</v>
      </c>
      <c r="D1172">
        <v>-142.78192100000001</v>
      </c>
      <c r="E1172">
        <v>180</v>
      </c>
      <c r="F1172">
        <v>-6.8911600000000002</v>
      </c>
      <c r="G1172">
        <v>180</v>
      </c>
      <c r="H1172">
        <v>-14.085409</v>
      </c>
      <c r="I1172">
        <v>97.022552000000005</v>
      </c>
      <c r="J1172">
        <v>-155.93772899999999</v>
      </c>
      <c r="K1172">
        <v>180</v>
      </c>
      <c r="L1172">
        <v>-6.0587920000000004</v>
      </c>
      <c r="M1172">
        <v>180</v>
      </c>
      <c r="N1172">
        <v>-4.6963150000000002</v>
      </c>
      <c r="O1172">
        <v>170.179688</v>
      </c>
      <c r="P1172">
        <v>38.970199999999998</v>
      </c>
      <c r="Q1172">
        <v>2.8035730000000001</v>
      </c>
      <c r="R1172">
        <v>-86.336853000000005</v>
      </c>
      <c r="S1172">
        <v>2.3275950000000001</v>
      </c>
      <c r="T1172">
        <v>12.243064</v>
      </c>
      <c r="U1172">
        <v>7.1469040000000001</v>
      </c>
      <c r="V1172">
        <v>28.204062</v>
      </c>
      <c r="W1172">
        <v>-84.721633999999995</v>
      </c>
      <c r="X1172">
        <v>-226.59410099999999</v>
      </c>
      <c r="Y1172">
        <v>30.838242000000001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-46.452297000000002</v>
      </c>
      <c r="AY1172">
        <v>6.8435550000000003</v>
      </c>
      <c r="AZ1172">
        <v>51.858452</v>
      </c>
      <c r="BA1172">
        <v>-79.358390999999997</v>
      </c>
      <c r="BB1172">
        <v>-319.92495700000001</v>
      </c>
      <c r="BC1172">
        <v>-7.9244279999999998</v>
      </c>
      <c r="BD1172">
        <v>0</v>
      </c>
      <c r="BE1172">
        <v>0</v>
      </c>
      <c r="BF1172">
        <v>1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</row>
    <row r="1173" spans="1:79" x14ac:dyDescent="0.25">
      <c r="A1173">
        <v>1259.1333333333</v>
      </c>
      <c r="B1173">
        <v>-20.492023</v>
      </c>
      <c r="C1173">
        <v>25.786650000000002</v>
      </c>
      <c r="D1173">
        <v>-142.78192100000001</v>
      </c>
      <c r="E1173">
        <v>180</v>
      </c>
      <c r="F1173">
        <v>-6.8911600000000002</v>
      </c>
      <c r="G1173">
        <v>180</v>
      </c>
      <c r="H1173">
        <v>-14.085409</v>
      </c>
      <c r="I1173">
        <v>97.022552000000005</v>
      </c>
      <c r="J1173">
        <v>-155.93772899999999</v>
      </c>
      <c r="K1173">
        <v>180</v>
      </c>
      <c r="L1173">
        <v>-6.0587920000000004</v>
      </c>
      <c r="M1173">
        <v>180</v>
      </c>
      <c r="N1173">
        <v>-3.3394849999999998</v>
      </c>
      <c r="O1173">
        <v>169.99464399999999</v>
      </c>
      <c r="P1173">
        <v>38.618603</v>
      </c>
      <c r="Q1173">
        <v>1.688571</v>
      </c>
      <c r="R1173">
        <v>-86.565314999999998</v>
      </c>
      <c r="S1173">
        <v>3.5083449999999998</v>
      </c>
      <c r="T1173">
        <v>12.501371000000001</v>
      </c>
      <c r="U1173">
        <v>6.6715850000000003</v>
      </c>
      <c r="V1173">
        <v>28.141736999999999</v>
      </c>
      <c r="W1173">
        <v>-85.631698999999998</v>
      </c>
      <c r="X1173">
        <v>-225.34603899999999</v>
      </c>
      <c r="Y1173">
        <v>29.381160999999999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-46.341824000000003</v>
      </c>
      <c r="AY1173">
        <v>7.0860709999999996</v>
      </c>
      <c r="AZ1173">
        <v>51.905422000000002</v>
      </c>
      <c r="BA1173">
        <v>-79.758728000000005</v>
      </c>
      <c r="BB1173">
        <v>-320.05215500000003</v>
      </c>
      <c r="BC1173">
        <v>-9.0605329999999995</v>
      </c>
      <c r="BD1173">
        <v>0</v>
      </c>
      <c r="BE1173">
        <v>0</v>
      </c>
      <c r="BF1173">
        <v>1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</row>
    <row r="1174" spans="1:79" x14ac:dyDescent="0.25">
      <c r="A1174">
        <v>1259.1500000000001</v>
      </c>
      <c r="B1174">
        <v>-20.492023</v>
      </c>
      <c r="C1174">
        <v>25.786650000000002</v>
      </c>
      <c r="D1174">
        <v>-142.78192100000001</v>
      </c>
      <c r="E1174">
        <v>180</v>
      </c>
      <c r="F1174">
        <v>-6.8911600000000002</v>
      </c>
      <c r="G1174">
        <v>180</v>
      </c>
      <c r="H1174">
        <v>-14.085409</v>
      </c>
      <c r="I1174">
        <v>97.022552000000005</v>
      </c>
      <c r="J1174">
        <v>-155.93772899999999</v>
      </c>
      <c r="K1174">
        <v>180</v>
      </c>
      <c r="L1174">
        <v>-6.0587920000000004</v>
      </c>
      <c r="M1174">
        <v>180</v>
      </c>
      <c r="N1174">
        <v>-1.9130689999999999</v>
      </c>
      <c r="O1174">
        <v>169.88685599999999</v>
      </c>
      <c r="P1174">
        <v>38.242148999999998</v>
      </c>
      <c r="Q1174">
        <v>-0.27105499999999999</v>
      </c>
      <c r="R1174">
        <v>-86.790176000000002</v>
      </c>
      <c r="S1174">
        <v>5.4706190000000001</v>
      </c>
      <c r="T1174">
        <v>12.997792</v>
      </c>
      <c r="U1174">
        <v>6.4623670000000004</v>
      </c>
      <c r="V1174">
        <v>28.054129</v>
      </c>
      <c r="W1174">
        <v>-86.526634000000001</v>
      </c>
      <c r="X1174">
        <v>-224.983047</v>
      </c>
      <c r="Y1174">
        <v>27.356732999999998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-46.183388000000001</v>
      </c>
      <c r="AY1174">
        <v>7.3940460000000003</v>
      </c>
      <c r="AZ1174">
        <v>51.984081000000003</v>
      </c>
      <c r="BA1174">
        <v>-80.351105000000004</v>
      </c>
      <c r="BB1174">
        <v>-320.067047</v>
      </c>
      <c r="BC1174">
        <v>-10.362081999999999</v>
      </c>
      <c r="BD1174">
        <v>0</v>
      </c>
      <c r="BE1174">
        <v>0</v>
      </c>
      <c r="BF1174">
        <v>1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</row>
    <row r="1175" spans="1:79" x14ac:dyDescent="0.25">
      <c r="A1175">
        <v>1259.1666666666999</v>
      </c>
      <c r="B1175">
        <v>-20.492023</v>
      </c>
      <c r="C1175">
        <v>25.786650000000002</v>
      </c>
      <c r="D1175">
        <v>-142.78192100000001</v>
      </c>
      <c r="E1175">
        <v>180</v>
      </c>
      <c r="F1175">
        <v>-6.8911600000000002</v>
      </c>
      <c r="G1175">
        <v>180</v>
      </c>
      <c r="H1175">
        <v>-14.085409</v>
      </c>
      <c r="I1175">
        <v>97.022552000000005</v>
      </c>
      <c r="J1175">
        <v>-155.93772899999999</v>
      </c>
      <c r="K1175">
        <v>180</v>
      </c>
      <c r="L1175">
        <v>-6.0587920000000004</v>
      </c>
      <c r="M1175">
        <v>180</v>
      </c>
      <c r="N1175">
        <v>-0.57499800000000001</v>
      </c>
      <c r="O1175">
        <v>169.87417600000001</v>
      </c>
      <c r="P1175">
        <v>37.882683</v>
      </c>
      <c r="Q1175">
        <v>-2.0992350000000002</v>
      </c>
      <c r="R1175">
        <v>-86.973663000000002</v>
      </c>
      <c r="S1175">
        <v>7.3499100000000004</v>
      </c>
      <c r="T1175">
        <v>13.54935</v>
      </c>
      <c r="U1175">
        <v>6.3034780000000001</v>
      </c>
      <c r="V1175">
        <v>28.362638</v>
      </c>
      <c r="W1175">
        <v>-84.690383999999995</v>
      </c>
      <c r="X1175">
        <v>-227.91941800000001</v>
      </c>
      <c r="Y1175">
        <v>27.339817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-45.971432</v>
      </c>
      <c r="AY1175">
        <v>7.7908480000000004</v>
      </c>
      <c r="AZ1175">
        <v>52.078612999999997</v>
      </c>
      <c r="BA1175">
        <v>-81.126868999999999</v>
      </c>
      <c r="BB1175">
        <v>-320.16449</v>
      </c>
      <c r="BC1175">
        <v>-11.909262999999999</v>
      </c>
      <c r="BD1175">
        <v>0</v>
      </c>
      <c r="BE1175">
        <v>0</v>
      </c>
      <c r="BF1175">
        <v>1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</row>
    <row r="1176" spans="1:79" x14ac:dyDescent="0.25">
      <c r="A1176">
        <v>1259.1833333333</v>
      </c>
      <c r="B1176">
        <v>-20.492023</v>
      </c>
      <c r="C1176">
        <v>25.786650000000002</v>
      </c>
      <c r="D1176">
        <v>-142.78192100000001</v>
      </c>
      <c r="E1176">
        <v>180</v>
      </c>
      <c r="F1176">
        <v>-6.8911600000000002</v>
      </c>
      <c r="G1176">
        <v>180</v>
      </c>
      <c r="H1176">
        <v>-14.085409</v>
      </c>
      <c r="I1176">
        <v>97.022552000000005</v>
      </c>
      <c r="J1176">
        <v>-155.93772899999999</v>
      </c>
      <c r="K1176">
        <v>180</v>
      </c>
      <c r="L1176">
        <v>-6.0587920000000004</v>
      </c>
      <c r="M1176">
        <v>180</v>
      </c>
      <c r="N1176">
        <v>0.79786699999999999</v>
      </c>
      <c r="O1176">
        <v>169.90516700000001</v>
      </c>
      <c r="P1176">
        <v>37.504733999999999</v>
      </c>
      <c r="Q1176">
        <v>-3.9195280000000001</v>
      </c>
      <c r="R1176">
        <v>-87.119759000000002</v>
      </c>
      <c r="S1176">
        <v>9.2288870000000003</v>
      </c>
      <c r="T1176">
        <v>13.946902</v>
      </c>
      <c r="U1176">
        <v>6.1653419999999999</v>
      </c>
      <c r="V1176">
        <v>28.909697999999999</v>
      </c>
      <c r="W1176">
        <v>-80.769508000000002</v>
      </c>
      <c r="X1176">
        <v>-231.04832500000001</v>
      </c>
      <c r="Y1176">
        <v>29.204134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-45.705131999999999</v>
      </c>
      <c r="AY1176">
        <v>8.2647759999999995</v>
      </c>
      <c r="AZ1176">
        <v>52.164478000000003</v>
      </c>
      <c r="BA1176">
        <v>-81.859131000000005</v>
      </c>
      <c r="BB1176">
        <v>-320.64727800000003</v>
      </c>
      <c r="BC1176">
        <v>-13.59042</v>
      </c>
      <c r="BD1176">
        <v>0</v>
      </c>
      <c r="BE1176">
        <v>0</v>
      </c>
      <c r="BF1176">
        <v>1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</row>
    <row r="1177" spans="1:79" x14ac:dyDescent="0.25">
      <c r="A1177">
        <v>1259.2</v>
      </c>
      <c r="B1177">
        <v>-20.492023</v>
      </c>
      <c r="C1177">
        <v>25.786650000000002</v>
      </c>
      <c r="D1177">
        <v>-142.78192100000001</v>
      </c>
      <c r="E1177">
        <v>180</v>
      </c>
      <c r="F1177">
        <v>-6.8911600000000002</v>
      </c>
      <c r="G1177">
        <v>180</v>
      </c>
      <c r="H1177">
        <v>-14.085409</v>
      </c>
      <c r="I1177">
        <v>97.022552000000005</v>
      </c>
      <c r="J1177">
        <v>-155.93772899999999</v>
      </c>
      <c r="K1177">
        <v>180</v>
      </c>
      <c r="L1177">
        <v>-6.0587920000000004</v>
      </c>
      <c r="M1177">
        <v>180</v>
      </c>
      <c r="N1177">
        <v>2.2799849999999999</v>
      </c>
      <c r="O1177">
        <v>169.95988500000001</v>
      </c>
      <c r="P1177">
        <v>37.097465999999997</v>
      </c>
      <c r="Q1177">
        <v>-6.3711370000000001</v>
      </c>
      <c r="R1177">
        <v>-87.208008000000007</v>
      </c>
      <c r="S1177">
        <v>11.685567000000001</v>
      </c>
      <c r="T1177">
        <v>14.155967</v>
      </c>
      <c r="U1177">
        <v>6.0612659999999998</v>
      </c>
      <c r="V1177">
        <v>29.020681</v>
      </c>
      <c r="W1177">
        <v>-79.592461</v>
      </c>
      <c r="X1177">
        <v>-233.08081100000001</v>
      </c>
      <c r="Y1177">
        <v>28.929907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-45.377178000000001</v>
      </c>
      <c r="AY1177">
        <v>8.7925769999999996</v>
      </c>
      <c r="AZ1177">
        <v>52.291718000000003</v>
      </c>
      <c r="BA1177">
        <v>-82.707924000000006</v>
      </c>
      <c r="BB1177">
        <v>-321.23251299999998</v>
      </c>
      <c r="BC1177">
        <v>-15.448632999999999</v>
      </c>
      <c r="BD1177">
        <v>0</v>
      </c>
      <c r="BE1177">
        <v>0</v>
      </c>
      <c r="BF1177">
        <v>1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</row>
    <row r="1178" spans="1:79" x14ac:dyDescent="0.25">
      <c r="A1178">
        <v>1259.2166666666999</v>
      </c>
      <c r="B1178">
        <v>-20.492023</v>
      </c>
      <c r="C1178">
        <v>25.786650000000002</v>
      </c>
      <c r="D1178">
        <v>-142.78192100000001</v>
      </c>
      <c r="E1178">
        <v>180</v>
      </c>
      <c r="F1178">
        <v>-6.8911600000000002</v>
      </c>
      <c r="G1178">
        <v>180</v>
      </c>
      <c r="H1178">
        <v>-14.085409</v>
      </c>
      <c r="I1178">
        <v>97.022552000000005</v>
      </c>
      <c r="J1178">
        <v>-155.93772899999999</v>
      </c>
      <c r="K1178">
        <v>180</v>
      </c>
      <c r="L1178">
        <v>-6.0587920000000004</v>
      </c>
      <c r="M1178">
        <v>180</v>
      </c>
      <c r="N1178">
        <v>3.5676269999999999</v>
      </c>
      <c r="O1178">
        <v>170.02683999999999</v>
      </c>
      <c r="P1178">
        <v>36.74794</v>
      </c>
      <c r="Q1178">
        <v>-8.4149170000000009</v>
      </c>
      <c r="R1178">
        <v>-87.228240999999997</v>
      </c>
      <c r="S1178">
        <v>13.751377</v>
      </c>
      <c r="T1178">
        <v>14.207363000000001</v>
      </c>
      <c r="U1178">
        <v>5.9305979999999998</v>
      </c>
      <c r="V1178">
        <v>28.998090999999999</v>
      </c>
      <c r="W1178">
        <v>-79.744033999999999</v>
      </c>
      <c r="X1178">
        <v>-233.656113</v>
      </c>
      <c r="Y1178">
        <v>27.539614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-44.958793999999997</v>
      </c>
      <c r="AY1178">
        <v>9.3956210000000002</v>
      </c>
      <c r="AZ1178">
        <v>52.430205999999998</v>
      </c>
      <c r="BA1178">
        <v>-83.550704999999994</v>
      </c>
      <c r="BB1178">
        <v>-321.98181199999999</v>
      </c>
      <c r="BC1178">
        <v>-17.445992</v>
      </c>
      <c r="BD1178">
        <v>0</v>
      </c>
      <c r="BE1178">
        <v>0</v>
      </c>
      <c r="BF1178">
        <v>1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</row>
    <row r="1179" spans="1:79" x14ac:dyDescent="0.25">
      <c r="A1179">
        <v>1259.2333333332999</v>
      </c>
      <c r="B1179">
        <v>-20.492023</v>
      </c>
      <c r="C1179">
        <v>25.786650000000002</v>
      </c>
      <c r="D1179">
        <v>-142.78192100000001</v>
      </c>
      <c r="E1179">
        <v>180</v>
      </c>
      <c r="F1179">
        <v>-6.8911600000000002</v>
      </c>
      <c r="G1179">
        <v>180</v>
      </c>
      <c r="H1179">
        <v>-14.085409</v>
      </c>
      <c r="I1179">
        <v>97.022552000000005</v>
      </c>
      <c r="J1179">
        <v>-155.93772899999999</v>
      </c>
      <c r="K1179">
        <v>180</v>
      </c>
      <c r="L1179">
        <v>-6.0587920000000004</v>
      </c>
      <c r="M1179">
        <v>180</v>
      </c>
      <c r="N1179">
        <v>5.2138099999999996</v>
      </c>
      <c r="O1179">
        <v>170.142822</v>
      </c>
      <c r="P1179">
        <v>36.317467000000001</v>
      </c>
      <c r="Q1179">
        <v>-10.435036</v>
      </c>
      <c r="R1179">
        <v>-87.200485</v>
      </c>
      <c r="S1179">
        <v>15.887207999999999</v>
      </c>
      <c r="T1179">
        <v>14.154771999999999</v>
      </c>
      <c r="U1179">
        <v>5.7349680000000003</v>
      </c>
      <c r="V1179">
        <v>29.068102</v>
      </c>
      <c r="W1179">
        <v>-79.565933000000001</v>
      </c>
      <c r="X1179">
        <v>-232.89851400000001</v>
      </c>
      <c r="Y1179">
        <v>26.288934999999999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-44.336441000000001</v>
      </c>
      <c r="AY1179">
        <v>10.197601000000001</v>
      </c>
      <c r="AZ1179">
        <v>52.586765</v>
      </c>
      <c r="BA1179">
        <v>-84.530106000000004</v>
      </c>
      <c r="BB1179">
        <v>-323.183289</v>
      </c>
      <c r="BC1179">
        <v>-19.877500999999999</v>
      </c>
      <c r="BD1179">
        <v>0</v>
      </c>
      <c r="BE1179">
        <v>0</v>
      </c>
      <c r="BF1179">
        <v>1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</row>
    <row r="1180" spans="1:79" x14ac:dyDescent="0.25">
      <c r="A1180">
        <v>1259.25</v>
      </c>
      <c r="B1180">
        <v>-20.492023</v>
      </c>
      <c r="C1180">
        <v>25.786650000000002</v>
      </c>
      <c r="D1180">
        <v>-142.78192100000001</v>
      </c>
      <c r="E1180">
        <v>180</v>
      </c>
      <c r="F1180">
        <v>-6.8911600000000002</v>
      </c>
      <c r="G1180">
        <v>180</v>
      </c>
      <c r="H1180">
        <v>-14.085409</v>
      </c>
      <c r="I1180">
        <v>97.022552000000005</v>
      </c>
      <c r="J1180">
        <v>-155.93772899999999</v>
      </c>
      <c r="K1180">
        <v>180</v>
      </c>
      <c r="L1180">
        <v>-6.0587920000000004</v>
      </c>
      <c r="M1180">
        <v>180</v>
      </c>
      <c r="N1180">
        <v>6.6688700000000001</v>
      </c>
      <c r="O1180">
        <v>170.29663099999999</v>
      </c>
      <c r="P1180">
        <v>35.956668999999998</v>
      </c>
      <c r="Q1180">
        <v>-12.113052</v>
      </c>
      <c r="R1180">
        <v>-87.147316000000004</v>
      </c>
      <c r="S1180">
        <v>17.669920000000001</v>
      </c>
      <c r="T1180">
        <v>14.147112999999999</v>
      </c>
      <c r="U1180">
        <v>5.6043890000000003</v>
      </c>
      <c r="V1180">
        <v>29.099540999999999</v>
      </c>
      <c r="W1180">
        <v>-79.442031999999998</v>
      </c>
      <c r="X1180">
        <v>-232.47494499999999</v>
      </c>
      <c r="Y1180">
        <v>25.391452999999998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-43.622005000000001</v>
      </c>
      <c r="AY1180">
        <v>11.028335999999999</v>
      </c>
      <c r="AZ1180">
        <v>52.743327999999998</v>
      </c>
      <c r="BA1180">
        <v>-85.490364</v>
      </c>
      <c r="BB1180">
        <v>-324.78884900000003</v>
      </c>
      <c r="BC1180">
        <v>-22.181114000000001</v>
      </c>
      <c r="BD1180">
        <v>0</v>
      </c>
      <c r="BE1180">
        <v>0</v>
      </c>
      <c r="BF1180">
        <v>1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</row>
    <row r="1181" spans="1:79" x14ac:dyDescent="0.25">
      <c r="A1181">
        <v>1259.2666666667001</v>
      </c>
      <c r="B1181">
        <v>-20.492023</v>
      </c>
      <c r="C1181">
        <v>25.786650000000002</v>
      </c>
      <c r="D1181">
        <v>-142.78192100000001</v>
      </c>
      <c r="E1181">
        <v>180</v>
      </c>
      <c r="F1181">
        <v>-6.8911600000000002</v>
      </c>
      <c r="G1181">
        <v>180</v>
      </c>
      <c r="H1181">
        <v>-14.085409</v>
      </c>
      <c r="I1181">
        <v>97.022552000000005</v>
      </c>
      <c r="J1181">
        <v>-155.93772899999999</v>
      </c>
      <c r="K1181">
        <v>180</v>
      </c>
      <c r="L1181">
        <v>-6.0587920000000004</v>
      </c>
      <c r="M1181">
        <v>180</v>
      </c>
      <c r="N1181">
        <v>7.9215150000000003</v>
      </c>
      <c r="O1181">
        <v>170.46051</v>
      </c>
      <c r="P1181">
        <v>35.656962999999998</v>
      </c>
      <c r="Q1181">
        <v>-13.071370999999999</v>
      </c>
      <c r="R1181">
        <v>-87.114906000000005</v>
      </c>
      <c r="S1181">
        <v>18.634460000000001</v>
      </c>
      <c r="T1181">
        <v>14.162635</v>
      </c>
      <c r="U1181">
        <v>5.5299769999999997</v>
      </c>
      <c r="V1181">
        <v>29.121988000000002</v>
      </c>
      <c r="W1181">
        <v>-79.150925000000001</v>
      </c>
      <c r="X1181">
        <v>-232.677933</v>
      </c>
      <c r="Y1181">
        <v>24.929029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-42.734755999999997</v>
      </c>
      <c r="AY1181">
        <v>11.959</v>
      </c>
      <c r="AZ1181">
        <v>52.886059000000003</v>
      </c>
      <c r="BA1181">
        <v>-86.491859000000005</v>
      </c>
      <c r="BB1181">
        <v>-327.02285799999999</v>
      </c>
      <c r="BC1181">
        <v>-24.677315</v>
      </c>
      <c r="BD1181">
        <v>0</v>
      </c>
      <c r="BE1181">
        <v>0</v>
      </c>
      <c r="BF1181">
        <v>1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</row>
    <row r="1182" spans="1:79" x14ac:dyDescent="0.25">
      <c r="A1182">
        <v>1259.2833333333001</v>
      </c>
      <c r="B1182">
        <v>-20.492023</v>
      </c>
      <c r="C1182">
        <v>25.786650000000002</v>
      </c>
      <c r="D1182">
        <v>-142.78192100000001</v>
      </c>
      <c r="E1182">
        <v>180</v>
      </c>
      <c r="F1182">
        <v>-6.8911600000000002</v>
      </c>
      <c r="G1182">
        <v>180</v>
      </c>
      <c r="H1182">
        <v>-14.085409</v>
      </c>
      <c r="I1182">
        <v>97.022552000000005</v>
      </c>
      <c r="J1182">
        <v>-155.93772899999999</v>
      </c>
      <c r="K1182">
        <v>180</v>
      </c>
      <c r="L1182">
        <v>-6.0587920000000004</v>
      </c>
      <c r="M1182">
        <v>180</v>
      </c>
      <c r="N1182">
        <v>9.3369509999999991</v>
      </c>
      <c r="O1182">
        <v>170.663635</v>
      </c>
      <c r="P1182">
        <v>35.3339</v>
      </c>
      <c r="Q1182">
        <v>-13.006135</v>
      </c>
      <c r="R1182">
        <v>-87.122428999999997</v>
      </c>
      <c r="S1182">
        <v>18.499331000000002</v>
      </c>
      <c r="T1182">
        <v>14.178725999999999</v>
      </c>
      <c r="U1182">
        <v>5.4448150000000002</v>
      </c>
      <c r="V1182">
        <v>29.175507</v>
      </c>
      <c r="W1182">
        <v>-78.450218000000007</v>
      </c>
      <c r="X1182">
        <v>-232.97522000000001</v>
      </c>
      <c r="Y1182">
        <v>24.820786999999999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-41.639740000000003</v>
      </c>
      <c r="AY1182">
        <v>12.948741999999999</v>
      </c>
      <c r="AZ1182">
        <v>52.933971</v>
      </c>
      <c r="BA1182">
        <v>-87.161911000000003</v>
      </c>
      <c r="BB1182">
        <v>-329.45571899999999</v>
      </c>
      <c r="BC1182">
        <v>-27.125907999999999</v>
      </c>
      <c r="BD1182">
        <v>0</v>
      </c>
      <c r="BE1182">
        <v>0</v>
      </c>
      <c r="BF1182">
        <v>1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</row>
    <row r="1183" spans="1:79" x14ac:dyDescent="0.25">
      <c r="A1183">
        <v>1259.3</v>
      </c>
      <c r="B1183">
        <v>-20.492023</v>
      </c>
      <c r="C1183">
        <v>25.786650000000002</v>
      </c>
      <c r="D1183">
        <v>-142.78192100000001</v>
      </c>
      <c r="E1183">
        <v>180</v>
      </c>
      <c r="F1183">
        <v>-6.8911600000000002</v>
      </c>
      <c r="G1183">
        <v>180</v>
      </c>
      <c r="H1183">
        <v>-14.085409</v>
      </c>
      <c r="I1183">
        <v>97.022552000000005</v>
      </c>
      <c r="J1183">
        <v>-155.93772899999999</v>
      </c>
      <c r="K1183">
        <v>180</v>
      </c>
      <c r="L1183">
        <v>-6.0587920000000004</v>
      </c>
      <c r="M1183">
        <v>180</v>
      </c>
      <c r="N1183">
        <v>10.609483000000001</v>
      </c>
      <c r="O1183">
        <v>170.851303</v>
      </c>
      <c r="P1183">
        <v>35.062302000000003</v>
      </c>
      <c r="Q1183">
        <v>-12.517104</v>
      </c>
      <c r="R1183">
        <v>-87.140609999999995</v>
      </c>
      <c r="S1183">
        <v>17.971453</v>
      </c>
      <c r="T1183">
        <v>14.164873</v>
      </c>
      <c r="U1183">
        <v>5.3605559999999999</v>
      </c>
      <c r="V1183">
        <v>29.227125000000001</v>
      </c>
      <c r="W1183">
        <v>-77.693091999999993</v>
      </c>
      <c r="X1183">
        <v>-232.902252</v>
      </c>
      <c r="Y1183">
        <v>24.718499999999999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-40.165801999999999</v>
      </c>
      <c r="AY1183">
        <v>14.069184999999999</v>
      </c>
      <c r="AZ1183">
        <v>52.841064000000003</v>
      </c>
      <c r="BA1183">
        <v>-87.367508000000001</v>
      </c>
      <c r="BB1183">
        <v>-331.27175899999997</v>
      </c>
      <c r="BC1183">
        <v>-29.553902000000001</v>
      </c>
      <c r="BD1183">
        <v>0</v>
      </c>
      <c r="BE1183">
        <v>0</v>
      </c>
      <c r="BF1183">
        <v>1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</row>
    <row r="1184" spans="1:79" x14ac:dyDescent="0.25">
      <c r="A1184">
        <v>1259.3166666667</v>
      </c>
      <c r="B1184">
        <v>-20.492023</v>
      </c>
      <c r="C1184">
        <v>25.786650000000002</v>
      </c>
      <c r="D1184">
        <v>-142.78192100000001</v>
      </c>
      <c r="E1184">
        <v>180</v>
      </c>
      <c r="F1184">
        <v>-6.8911600000000002</v>
      </c>
      <c r="G1184">
        <v>180</v>
      </c>
      <c r="H1184">
        <v>-14.085409</v>
      </c>
      <c r="I1184">
        <v>97.022552000000005</v>
      </c>
      <c r="J1184">
        <v>-155.93772899999999</v>
      </c>
      <c r="K1184">
        <v>180</v>
      </c>
      <c r="L1184">
        <v>-6.0587920000000004</v>
      </c>
      <c r="M1184">
        <v>180</v>
      </c>
      <c r="N1184">
        <v>12.072117</v>
      </c>
      <c r="O1184">
        <v>171.081436</v>
      </c>
      <c r="P1184">
        <v>34.777267000000002</v>
      </c>
      <c r="Q1184">
        <v>-12.144723000000001</v>
      </c>
      <c r="R1184">
        <v>-87.172202999999996</v>
      </c>
      <c r="S1184">
        <v>17.694233000000001</v>
      </c>
      <c r="T1184">
        <v>14.140838</v>
      </c>
      <c r="U1184">
        <v>5.3019259999999999</v>
      </c>
      <c r="V1184">
        <v>29.221878</v>
      </c>
      <c r="W1184">
        <v>-77.109183999999999</v>
      </c>
      <c r="X1184">
        <v>-232.759232</v>
      </c>
      <c r="Y1184">
        <v>24.558329000000001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-38.686847999999998</v>
      </c>
      <c r="AY1184">
        <v>15.091659999999999</v>
      </c>
      <c r="AZ1184">
        <v>52.656483000000001</v>
      </c>
      <c r="BA1184">
        <v>-87.244124999999997</v>
      </c>
      <c r="BB1184">
        <v>-331.96572900000001</v>
      </c>
      <c r="BC1184">
        <v>-31.467306000000001</v>
      </c>
      <c r="BD1184">
        <v>0</v>
      </c>
      <c r="BE1184">
        <v>0</v>
      </c>
      <c r="BF1184">
        <v>1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</row>
    <row r="1185" spans="1:79" x14ac:dyDescent="0.25">
      <c r="A1185">
        <v>1259.3333333333001</v>
      </c>
      <c r="B1185">
        <v>-20.492023</v>
      </c>
      <c r="C1185">
        <v>25.786650000000002</v>
      </c>
      <c r="D1185">
        <v>-142.78192100000001</v>
      </c>
      <c r="E1185">
        <v>180</v>
      </c>
      <c r="F1185">
        <v>-6.8911600000000002</v>
      </c>
      <c r="G1185">
        <v>180</v>
      </c>
      <c r="H1185">
        <v>-14.085409</v>
      </c>
      <c r="I1185">
        <v>97.022552000000005</v>
      </c>
      <c r="J1185">
        <v>-155.93772899999999</v>
      </c>
      <c r="K1185">
        <v>180</v>
      </c>
      <c r="L1185">
        <v>-6.0587920000000004</v>
      </c>
      <c r="M1185">
        <v>180</v>
      </c>
      <c r="N1185">
        <v>13.357241</v>
      </c>
      <c r="O1185">
        <v>171.29426599999999</v>
      </c>
      <c r="P1185">
        <v>34.554523000000003</v>
      </c>
      <c r="Q1185">
        <v>-12.424860000000001</v>
      </c>
      <c r="R1185">
        <v>-87.224152000000004</v>
      </c>
      <c r="S1185">
        <v>18.206869000000001</v>
      </c>
      <c r="T1185">
        <v>14.104169000000001</v>
      </c>
      <c r="U1185">
        <v>5.2419279999999997</v>
      </c>
      <c r="V1185">
        <v>29.184149000000001</v>
      </c>
      <c r="W1185">
        <v>-76.516548</v>
      </c>
      <c r="X1185">
        <v>-232.518326</v>
      </c>
      <c r="Y1185">
        <v>24.366613000000001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-37.005882</v>
      </c>
      <c r="AY1185">
        <v>16.303940000000001</v>
      </c>
      <c r="AZ1185">
        <v>52.312237000000003</v>
      </c>
      <c r="BA1185">
        <v>-86.818787</v>
      </c>
      <c r="BB1185">
        <v>-332.24117999999999</v>
      </c>
      <c r="BC1185">
        <v>-33.512858999999999</v>
      </c>
      <c r="BD1185">
        <v>0</v>
      </c>
      <c r="BE1185">
        <v>0</v>
      </c>
      <c r="BF1185">
        <v>1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</row>
    <row r="1186" spans="1:79" x14ac:dyDescent="0.25">
      <c r="A1186">
        <v>1259.3499999999999</v>
      </c>
      <c r="B1186">
        <v>-20.492023</v>
      </c>
      <c r="C1186">
        <v>25.786650000000002</v>
      </c>
      <c r="D1186">
        <v>-142.78192100000001</v>
      </c>
      <c r="E1186">
        <v>180</v>
      </c>
      <c r="F1186">
        <v>-6.8911600000000002</v>
      </c>
      <c r="G1186">
        <v>180</v>
      </c>
      <c r="H1186">
        <v>-14.085409</v>
      </c>
      <c r="I1186">
        <v>97.022552000000005</v>
      </c>
      <c r="J1186">
        <v>-155.93772899999999</v>
      </c>
      <c r="K1186">
        <v>180</v>
      </c>
      <c r="L1186">
        <v>-6.0587920000000004</v>
      </c>
      <c r="M1186">
        <v>180</v>
      </c>
      <c r="N1186">
        <v>14.618321999999999</v>
      </c>
      <c r="O1186">
        <v>171.512192</v>
      </c>
      <c r="P1186">
        <v>34.363235000000003</v>
      </c>
      <c r="Q1186">
        <v>-13.540615000000001</v>
      </c>
      <c r="R1186">
        <v>-87.334457</v>
      </c>
      <c r="S1186">
        <v>19.57283</v>
      </c>
      <c r="T1186">
        <v>14.055229000000001</v>
      </c>
      <c r="U1186">
        <v>5.1863530000000004</v>
      </c>
      <c r="V1186">
        <v>29.136444000000001</v>
      </c>
      <c r="W1186">
        <v>-75.996352999999999</v>
      </c>
      <c r="X1186">
        <v>-232.115692</v>
      </c>
      <c r="Y1186">
        <v>24.159676000000001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-35.155472000000003</v>
      </c>
      <c r="AY1186">
        <v>17.658026</v>
      </c>
      <c r="AZ1186">
        <v>51.825256000000003</v>
      </c>
      <c r="BA1186">
        <v>-86.138985000000005</v>
      </c>
      <c r="BB1186">
        <v>-332.65756199999998</v>
      </c>
      <c r="BC1186">
        <v>-35.360042999999997</v>
      </c>
      <c r="BD1186">
        <v>0</v>
      </c>
      <c r="BE1186">
        <v>0</v>
      </c>
      <c r="BF1186">
        <v>1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</row>
    <row r="1187" spans="1:79" x14ac:dyDescent="0.25">
      <c r="A1187">
        <v>1259.3666666667</v>
      </c>
      <c r="B1187">
        <v>-20.492023</v>
      </c>
      <c r="C1187">
        <v>25.786650000000002</v>
      </c>
      <c r="D1187">
        <v>-142.78192100000001</v>
      </c>
      <c r="E1187">
        <v>180</v>
      </c>
      <c r="F1187">
        <v>-6.8911600000000002</v>
      </c>
      <c r="G1187">
        <v>180</v>
      </c>
      <c r="H1187">
        <v>-14.085409</v>
      </c>
      <c r="I1187">
        <v>97.022552000000005</v>
      </c>
      <c r="J1187">
        <v>-155.93772899999999</v>
      </c>
      <c r="K1187">
        <v>180</v>
      </c>
      <c r="L1187">
        <v>-6.0587920000000004</v>
      </c>
      <c r="M1187">
        <v>180</v>
      </c>
      <c r="N1187">
        <v>15.915115</v>
      </c>
      <c r="O1187">
        <v>171.738022</v>
      </c>
      <c r="P1187">
        <v>34.194000000000003</v>
      </c>
      <c r="Q1187">
        <v>-15.448034</v>
      </c>
      <c r="R1187">
        <v>-87.533371000000002</v>
      </c>
      <c r="S1187">
        <v>21.623968000000001</v>
      </c>
      <c r="T1187">
        <v>14.000321</v>
      </c>
      <c r="U1187">
        <v>5.1530610000000001</v>
      </c>
      <c r="V1187">
        <v>29.081506999999998</v>
      </c>
      <c r="W1187">
        <v>-75.816719000000006</v>
      </c>
      <c r="X1187">
        <v>-231.91996800000001</v>
      </c>
      <c r="Y1187">
        <v>23.802862000000001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-33.015293</v>
      </c>
      <c r="AY1187">
        <v>19.030735</v>
      </c>
      <c r="AZ1187">
        <v>51.290882000000003</v>
      </c>
      <c r="BA1187">
        <v>-85.863242999999997</v>
      </c>
      <c r="BB1187">
        <v>-334.427032</v>
      </c>
      <c r="BC1187">
        <v>-36.881129999999999</v>
      </c>
      <c r="BD1187">
        <v>0</v>
      </c>
      <c r="BE1187">
        <v>0</v>
      </c>
      <c r="BF1187">
        <v>1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</row>
    <row r="1188" spans="1:79" x14ac:dyDescent="0.25">
      <c r="A1188">
        <v>1259.3833333333</v>
      </c>
      <c r="B1188">
        <v>-20.492023</v>
      </c>
      <c r="C1188">
        <v>25.786650000000002</v>
      </c>
      <c r="D1188">
        <v>-142.78192100000001</v>
      </c>
      <c r="E1188">
        <v>180</v>
      </c>
      <c r="F1188">
        <v>-6.8911600000000002</v>
      </c>
      <c r="G1188">
        <v>180</v>
      </c>
      <c r="H1188">
        <v>-14.085409</v>
      </c>
      <c r="I1188">
        <v>97.022552000000005</v>
      </c>
      <c r="J1188">
        <v>-155.93772899999999</v>
      </c>
      <c r="K1188">
        <v>180</v>
      </c>
      <c r="L1188">
        <v>-6.0587920000000004</v>
      </c>
      <c r="M1188">
        <v>180</v>
      </c>
      <c r="N1188">
        <v>17.180204</v>
      </c>
      <c r="O1188">
        <v>171.95135500000001</v>
      </c>
      <c r="P1188">
        <v>34.056655999999997</v>
      </c>
      <c r="Q1188">
        <v>-18.208784000000001</v>
      </c>
      <c r="R1188">
        <v>-87.802841000000001</v>
      </c>
      <c r="S1188">
        <v>24.370653000000001</v>
      </c>
      <c r="T1188">
        <v>13.951611</v>
      </c>
      <c r="U1188">
        <v>5.1272700000000002</v>
      </c>
      <c r="V1188">
        <v>29.067658999999999</v>
      </c>
      <c r="W1188">
        <v>-75.759704999999997</v>
      </c>
      <c r="X1188">
        <v>-232.10449199999999</v>
      </c>
      <c r="Y1188">
        <v>23.521111999999999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-30.562595000000002</v>
      </c>
      <c r="AY1188">
        <v>20.325362999999999</v>
      </c>
      <c r="AZ1188">
        <v>50.725586</v>
      </c>
      <c r="BA1188">
        <v>-86.013649000000001</v>
      </c>
      <c r="BB1188">
        <v>-338.05255099999999</v>
      </c>
      <c r="BC1188">
        <v>-38.106029999999997</v>
      </c>
      <c r="BD1188">
        <v>0</v>
      </c>
      <c r="BE1188">
        <v>0</v>
      </c>
      <c r="BF1188">
        <v>1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</row>
    <row r="1189" spans="1:79" x14ac:dyDescent="0.25">
      <c r="A1189">
        <v>1259.4000000000001</v>
      </c>
      <c r="B1189">
        <v>-20.492023</v>
      </c>
      <c r="C1189">
        <v>25.786650000000002</v>
      </c>
      <c r="D1189">
        <v>-142.78192100000001</v>
      </c>
      <c r="E1189">
        <v>180</v>
      </c>
      <c r="F1189">
        <v>-6.8911600000000002</v>
      </c>
      <c r="G1189">
        <v>180</v>
      </c>
      <c r="H1189">
        <v>-14.085409</v>
      </c>
      <c r="I1189">
        <v>97.022552000000005</v>
      </c>
      <c r="J1189">
        <v>-155.93772899999999</v>
      </c>
      <c r="K1189">
        <v>180</v>
      </c>
      <c r="L1189">
        <v>-6.0587920000000004</v>
      </c>
      <c r="M1189">
        <v>180</v>
      </c>
      <c r="N1189">
        <v>18.334454000000001</v>
      </c>
      <c r="O1189">
        <v>172.1362</v>
      </c>
      <c r="P1189">
        <v>33.94379</v>
      </c>
      <c r="Q1189">
        <v>-21.097317</v>
      </c>
      <c r="R1189">
        <v>-88.111557000000005</v>
      </c>
      <c r="S1189">
        <v>27.143936</v>
      </c>
      <c r="T1189">
        <v>13.909115999999999</v>
      </c>
      <c r="U1189">
        <v>5.0990359999999999</v>
      </c>
      <c r="V1189">
        <v>29.095853999999999</v>
      </c>
      <c r="W1189">
        <v>-75.703102000000001</v>
      </c>
      <c r="X1189">
        <v>-232.372681</v>
      </c>
      <c r="Y1189">
        <v>23.253938999999999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-28.011723</v>
      </c>
      <c r="AY1189">
        <v>21.421050999999999</v>
      </c>
      <c r="AZ1189">
        <v>50.190460000000002</v>
      </c>
      <c r="BA1189">
        <v>-86.371277000000006</v>
      </c>
      <c r="BB1189">
        <v>-342.408997</v>
      </c>
      <c r="BC1189">
        <v>-39.003250000000001</v>
      </c>
      <c r="BD1189">
        <v>0</v>
      </c>
      <c r="BE1189">
        <v>0</v>
      </c>
      <c r="BF1189">
        <v>1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</row>
    <row r="1190" spans="1:79" x14ac:dyDescent="0.25">
      <c r="A1190">
        <v>1259.4166666666999</v>
      </c>
      <c r="B1190">
        <v>-20.492023</v>
      </c>
      <c r="C1190">
        <v>25.786650000000002</v>
      </c>
      <c r="D1190">
        <v>-142.78192100000001</v>
      </c>
      <c r="E1190">
        <v>180</v>
      </c>
      <c r="F1190">
        <v>-6.8911600000000002</v>
      </c>
      <c r="G1190">
        <v>180</v>
      </c>
      <c r="H1190">
        <v>-14.085409</v>
      </c>
      <c r="I1190">
        <v>97.022552000000005</v>
      </c>
      <c r="J1190">
        <v>-155.93772899999999</v>
      </c>
      <c r="K1190">
        <v>180</v>
      </c>
      <c r="L1190">
        <v>-6.0587920000000004</v>
      </c>
      <c r="M1190">
        <v>180</v>
      </c>
      <c r="N1190">
        <v>19.468729</v>
      </c>
      <c r="O1190">
        <v>172.30886799999999</v>
      </c>
      <c r="P1190">
        <v>33.846096000000003</v>
      </c>
      <c r="Q1190">
        <v>-24.497297</v>
      </c>
      <c r="R1190">
        <v>-88.445815999999994</v>
      </c>
      <c r="S1190">
        <v>30.410098999999999</v>
      </c>
      <c r="T1190">
        <v>13.87374</v>
      </c>
      <c r="U1190">
        <v>5.0715700000000004</v>
      </c>
      <c r="V1190">
        <v>29.138000000000002</v>
      </c>
      <c r="W1190">
        <v>-75.668807999999999</v>
      </c>
      <c r="X1190">
        <v>-232.64408900000001</v>
      </c>
      <c r="Y1190">
        <v>22.952283999999999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-25.245405000000002</v>
      </c>
      <c r="AY1190">
        <v>22.327476999999998</v>
      </c>
      <c r="AZ1190">
        <v>49.687199</v>
      </c>
      <c r="BA1190">
        <v>-86.795936999999995</v>
      </c>
      <c r="BB1190">
        <v>-346.881866</v>
      </c>
      <c r="BC1190">
        <v>-39.564861000000001</v>
      </c>
      <c r="BD1190">
        <v>0</v>
      </c>
      <c r="BE1190">
        <v>0</v>
      </c>
      <c r="BF1190">
        <v>1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</row>
    <row r="1191" spans="1:79" x14ac:dyDescent="0.25">
      <c r="A1191">
        <v>1259.4333333333</v>
      </c>
      <c r="B1191">
        <v>-20.492023</v>
      </c>
      <c r="C1191">
        <v>25.786650000000002</v>
      </c>
      <c r="D1191">
        <v>-142.78192100000001</v>
      </c>
      <c r="E1191">
        <v>180</v>
      </c>
      <c r="F1191">
        <v>-6.8911600000000002</v>
      </c>
      <c r="G1191">
        <v>180</v>
      </c>
      <c r="H1191">
        <v>-14.085409</v>
      </c>
      <c r="I1191">
        <v>97.022552000000005</v>
      </c>
      <c r="J1191">
        <v>-155.93772899999999</v>
      </c>
      <c r="K1191">
        <v>180</v>
      </c>
      <c r="L1191">
        <v>-6.0587920000000004</v>
      </c>
      <c r="M1191">
        <v>180</v>
      </c>
      <c r="N1191">
        <v>20.721083</v>
      </c>
      <c r="O1191">
        <v>172.47860700000001</v>
      </c>
      <c r="P1191">
        <v>33.752335000000002</v>
      </c>
      <c r="Q1191">
        <v>-30.642119999999998</v>
      </c>
      <c r="R1191">
        <v>-88.830512999999996</v>
      </c>
      <c r="S1191">
        <v>36.420485999999997</v>
      </c>
      <c r="T1191">
        <v>13.842587</v>
      </c>
      <c r="U1191">
        <v>5.0426840000000004</v>
      </c>
      <c r="V1191">
        <v>29.172847999999998</v>
      </c>
      <c r="W1191">
        <v>-75.564826999999994</v>
      </c>
      <c r="X1191">
        <v>-233.03746000000001</v>
      </c>
      <c r="Y1191">
        <v>22.653904000000001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-21.881886000000002</v>
      </c>
      <c r="AY1191">
        <v>23.046227999999999</v>
      </c>
      <c r="AZ1191">
        <v>49.161842</v>
      </c>
      <c r="BA1191">
        <v>-87.058364999999995</v>
      </c>
      <c r="BB1191">
        <v>-351.18069500000001</v>
      </c>
      <c r="BC1191">
        <v>-39.552681</v>
      </c>
      <c r="BD1191">
        <v>0</v>
      </c>
      <c r="BE1191">
        <v>0</v>
      </c>
      <c r="BF1191">
        <v>1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</row>
    <row r="1192" spans="1:79" x14ac:dyDescent="0.25">
      <c r="A1192">
        <v>1259.45</v>
      </c>
      <c r="B1192">
        <v>-20.492023</v>
      </c>
      <c r="C1192">
        <v>25.786650000000002</v>
      </c>
      <c r="D1192">
        <v>-142.78192100000001</v>
      </c>
      <c r="E1192">
        <v>180</v>
      </c>
      <c r="F1192">
        <v>-6.8911600000000002</v>
      </c>
      <c r="G1192">
        <v>180</v>
      </c>
      <c r="H1192">
        <v>-14.085409</v>
      </c>
      <c r="I1192">
        <v>97.022552000000005</v>
      </c>
      <c r="J1192">
        <v>-155.93772899999999</v>
      </c>
      <c r="K1192">
        <v>180</v>
      </c>
      <c r="L1192">
        <v>-6.0587920000000004</v>
      </c>
      <c r="M1192">
        <v>180</v>
      </c>
      <c r="N1192">
        <v>21.790648000000001</v>
      </c>
      <c r="O1192">
        <v>172.600494</v>
      </c>
      <c r="P1192">
        <v>33.686912999999997</v>
      </c>
      <c r="Q1192">
        <v>-41.362938</v>
      </c>
      <c r="R1192">
        <v>-89.127357000000003</v>
      </c>
      <c r="S1192">
        <v>47.037475999999998</v>
      </c>
      <c r="T1192">
        <v>13.825115</v>
      </c>
      <c r="U1192">
        <v>5.0119020000000001</v>
      </c>
      <c r="V1192">
        <v>29.189437999999999</v>
      </c>
      <c r="W1192">
        <v>-75.356849999999994</v>
      </c>
      <c r="X1192">
        <v>-233.33689899999999</v>
      </c>
      <c r="Y1192">
        <v>22.414871000000002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-18.796900000000001</v>
      </c>
      <c r="AY1192">
        <v>23.402888999999998</v>
      </c>
      <c r="AZ1192">
        <v>48.711945</v>
      </c>
      <c r="BA1192">
        <v>-86.879288000000003</v>
      </c>
      <c r="BB1192">
        <v>-353.87875400000001</v>
      </c>
      <c r="BC1192">
        <v>-38.953259000000003</v>
      </c>
      <c r="BD1192">
        <v>0</v>
      </c>
      <c r="BE1192">
        <v>0</v>
      </c>
      <c r="BF1192">
        <v>1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</row>
    <row r="1193" spans="1:79" x14ac:dyDescent="0.25">
      <c r="A1193">
        <v>1259.4666666666999</v>
      </c>
      <c r="B1193">
        <v>-20.492023</v>
      </c>
      <c r="C1193">
        <v>25.786650000000002</v>
      </c>
      <c r="D1193">
        <v>-142.78192100000001</v>
      </c>
      <c r="E1193">
        <v>180</v>
      </c>
      <c r="F1193">
        <v>-6.8911600000000002</v>
      </c>
      <c r="G1193">
        <v>180</v>
      </c>
      <c r="H1193">
        <v>-14.085409</v>
      </c>
      <c r="I1193">
        <v>97.022552000000005</v>
      </c>
      <c r="J1193">
        <v>-155.93772899999999</v>
      </c>
      <c r="K1193">
        <v>180</v>
      </c>
      <c r="L1193">
        <v>-6.0587920000000004</v>
      </c>
      <c r="M1193">
        <v>180</v>
      </c>
      <c r="N1193">
        <v>22.886728000000002</v>
      </c>
      <c r="O1193">
        <v>172.70313999999999</v>
      </c>
      <c r="P1193">
        <v>33.638046000000003</v>
      </c>
      <c r="Q1193">
        <v>-62.679988999999999</v>
      </c>
      <c r="R1193">
        <v>-89.370711999999997</v>
      </c>
      <c r="S1193">
        <v>68.227485999999999</v>
      </c>
      <c r="T1193">
        <v>13.814992</v>
      </c>
      <c r="U1193">
        <v>4.9848879999999998</v>
      </c>
      <c r="V1193">
        <v>29.196470000000001</v>
      </c>
      <c r="W1193">
        <v>-75.124679999999998</v>
      </c>
      <c r="X1193">
        <v>-233.616287</v>
      </c>
      <c r="Y1193">
        <v>22.156357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-15.319112000000001</v>
      </c>
      <c r="AY1193">
        <v>23.481407000000001</v>
      </c>
      <c r="AZ1193">
        <v>48.294994000000003</v>
      </c>
      <c r="BA1193">
        <v>-86.561356000000004</v>
      </c>
      <c r="BB1193">
        <v>-355.95922899999999</v>
      </c>
      <c r="BC1193">
        <v>-37.729488000000003</v>
      </c>
      <c r="BD1193">
        <v>0</v>
      </c>
      <c r="BE1193">
        <v>0</v>
      </c>
      <c r="BF1193">
        <v>1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</row>
    <row r="1194" spans="1:79" x14ac:dyDescent="0.25">
      <c r="A1194">
        <v>1259.4833333332999</v>
      </c>
      <c r="B1194">
        <v>-20.492023</v>
      </c>
      <c r="C1194">
        <v>25.786650000000002</v>
      </c>
      <c r="D1194">
        <v>-142.78192100000001</v>
      </c>
      <c r="E1194">
        <v>180</v>
      </c>
      <c r="F1194">
        <v>-6.8911600000000002</v>
      </c>
      <c r="G1194">
        <v>180</v>
      </c>
      <c r="H1194">
        <v>-14.085409</v>
      </c>
      <c r="I1194">
        <v>97.022552000000005</v>
      </c>
      <c r="J1194">
        <v>-155.93772899999999</v>
      </c>
      <c r="K1194">
        <v>180</v>
      </c>
      <c r="L1194">
        <v>-6.0587920000000004</v>
      </c>
      <c r="M1194">
        <v>180</v>
      </c>
      <c r="N1194">
        <v>23.950838000000001</v>
      </c>
      <c r="O1194">
        <v>172.78607199999999</v>
      </c>
      <c r="P1194">
        <v>33.601734</v>
      </c>
      <c r="Q1194">
        <v>-102.590103</v>
      </c>
      <c r="R1194">
        <v>-89.409492</v>
      </c>
      <c r="S1194">
        <v>107.992073</v>
      </c>
      <c r="T1194">
        <v>13.798757999999999</v>
      </c>
      <c r="U1194">
        <v>4.9584260000000002</v>
      </c>
      <c r="V1194">
        <v>29.205155999999999</v>
      </c>
      <c r="W1194">
        <v>-75.012184000000005</v>
      </c>
      <c r="X1194">
        <v>-233.734802</v>
      </c>
      <c r="Y1194">
        <v>21.787732999999999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-11.618180000000001</v>
      </c>
      <c r="AY1194">
        <v>23.245396</v>
      </c>
      <c r="AZ1194">
        <v>47.984237999999998</v>
      </c>
      <c r="BA1194">
        <v>-86.199996999999996</v>
      </c>
      <c r="BB1194">
        <v>-356.82577500000002</v>
      </c>
      <c r="BC1194">
        <v>-35.882686999999997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</row>
    <row r="1195" spans="1:79" x14ac:dyDescent="0.25">
      <c r="A1195">
        <v>1259.5</v>
      </c>
      <c r="B1195">
        <v>-20.492023</v>
      </c>
      <c r="C1195">
        <v>25.786650000000002</v>
      </c>
      <c r="D1195">
        <v>-142.78192100000001</v>
      </c>
      <c r="E1195">
        <v>180</v>
      </c>
      <c r="F1195">
        <v>-6.8911600000000002</v>
      </c>
      <c r="G1195">
        <v>180</v>
      </c>
      <c r="H1195">
        <v>-14.085409</v>
      </c>
      <c r="I1195">
        <v>97.022552000000005</v>
      </c>
      <c r="J1195">
        <v>-155.93772899999999</v>
      </c>
      <c r="K1195">
        <v>180</v>
      </c>
      <c r="L1195">
        <v>-6.0587920000000004</v>
      </c>
      <c r="M1195">
        <v>180</v>
      </c>
      <c r="N1195">
        <v>24.912887999999999</v>
      </c>
      <c r="O1195">
        <v>172.85154700000001</v>
      </c>
      <c r="P1195">
        <v>33.580604999999998</v>
      </c>
      <c r="Q1195">
        <v>64.709068000000002</v>
      </c>
      <c r="R1195">
        <v>-90.734840000000005</v>
      </c>
      <c r="S1195">
        <v>-59.414718999999998</v>
      </c>
      <c r="T1195">
        <v>13.779327</v>
      </c>
      <c r="U1195">
        <v>4.934399</v>
      </c>
      <c r="V1195">
        <v>29.215623999999998</v>
      </c>
      <c r="W1195">
        <v>-74.988106000000002</v>
      </c>
      <c r="X1195">
        <v>-233.717758</v>
      </c>
      <c r="Y1195">
        <v>21.343328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-8.0508710000000008</v>
      </c>
      <c r="AY1195">
        <v>22.804041000000002</v>
      </c>
      <c r="AZ1195">
        <v>47.777340000000002</v>
      </c>
      <c r="BA1195">
        <v>-85.764702</v>
      </c>
      <c r="BB1195">
        <v>-356.44073500000002</v>
      </c>
      <c r="BC1195">
        <v>-33.703003000000002</v>
      </c>
      <c r="BD1195">
        <v>0</v>
      </c>
      <c r="BE1195">
        <v>0</v>
      </c>
      <c r="BF1195">
        <v>1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</row>
    <row r="1196" spans="1:79" x14ac:dyDescent="0.25">
      <c r="A1196">
        <v>1259.5166666667001</v>
      </c>
      <c r="B1196">
        <v>-20.492023</v>
      </c>
      <c r="C1196">
        <v>25.786650000000002</v>
      </c>
      <c r="D1196">
        <v>-142.78192100000001</v>
      </c>
      <c r="E1196">
        <v>180</v>
      </c>
      <c r="F1196">
        <v>-6.8911600000000002</v>
      </c>
      <c r="G1196">
        <v>180</v>
      </c>
      <c r="H1196">
        <v>-14.085409</v>
      </c>
      <c r="I1196">
        <v>97.022552000000005</v>
      </c>
      <c r="J1196">
        <v>-155.93772899999999</v>
      </c>
      <c r="K1196">
        <v>180</v>
      </c>
      <c r="L1196">
        <v>-6.0587920000000004</v>
      </c>
      <c r="M1196">
        <v>180</v>
      </c>
      <c r="N1196">
        <v>25.994909</v>
      </c>
      <c r="O1196">
        <v>172.91502399999999</v>
      </c>
      <c r="P1196">
        <v>33.574050999999997</v>
      </c>
      <c r="Q1196">
        <v>28.601853999999999</v>
      </c>
      <c r="R1196">
        <v>-90.889190999999997</v>
      </c>
      <c r="S1196">
        <v>-23.367460000000001</v>
      </c>
      <c r="T1196">
        <v>13.766904</v>
      </c>
      <c r="U1196">
        <v>4.9178639999999998</v>
      </c>
      <c r="V1196">
        <v>29.232410000000002</v>
      </c>
      <c r="W1196">
        <v>-74.978226000000006</v>
      </c>
      <c r="X1196">
        <v>-233.69276400000001</v>
      </c>
      <c r="Y1196">
        <v>20.826878000000001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-3.8145910000000001</v>
      </c>
      <c r="AY1196">
        <v>22.085944999999999</v>
      </c>
      <c r="AZ1196">
        <v>47.638576999999998</v>
      </c>
      <c r="BA1196">
        <v>-85.231575000000007</v>
      </c>
      <c r="BB1196">
        <v>-355.22671500000001</v>
      </c>
      <c r="BC1196">
        <v>-30.702200000000001</v>
      </c>
      <c r="BD1196">
        <v>0</v>
      </c>
      <c r="BE1196">
        <v>0</v>
      </c>
      <c r="BF1196">
        <v>1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</row>
    <row r="1197" spans="1:79" x14ac:dyDescent="0.25">
      <c r="A1197">
        <v>1259.5333333333001</v>
      </c>
      <c r="B1197">
        <v>-20.492023</v>
      </c>
      <c r="C1197">
        <v>25.786650000000002</v>
      </c>
      <c r="D1197">
        <v>-142.78192100000001</v>
      </c>
      <c r="E1197">
        <v>180</v>
      </c>
      <c r="F1197">
        <v>-6.8911600000000002</v>
      </c>
      <c r="G1197">
        <v>180</v>
      </c>
      <c r="H1197">
        <v>-14.085409</v>
      </c>
      <c r="I1197">
        <v>97.022552000000005</v>
      </c>
      <c r="J1197">
        <v>-155.93772899999999</v>
      </c>
      <c r="K1197">
        <v>180</v>
      </c>
      <c r="L1197">
        <v>-6.0587920000000004</v>
      </c>
      <c r="M1197">
        <v>180</v>
      </c>
      <c r="N1197">
        <v>26.93383</v>
      </c>
      <c r="O1197">
        <v>172.96347</v>
      </c>
      <c r="P1197">
        <v>33.574444</v>
      </c>
      <c r="Q1197">
        <v>16.212391</v>
      </c>
      <c r="R1197">
        <v>-91.152884999999998</v>
      </c>
      <c r="S1197">
        <v>-10.957341</v>
      </c>
      <c r="T1197">
        <v>13.770656000000001</v>
      </c>
      <c r="U1197">
        <v>4.9076649999999997</v>
      </c>
      <c r="V1197">
        <v>29.261680999999999</v>
      </c>
      <c r="W1197">
        <v>-74.872871000000004</v>
      </c>
      <c r="X1197">
        <v>-233.74340799999999</v>
      </c>
      <c r="Y1197">
        <v>20.480865000000001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3.6468E-2</v>
      </c>
      <c r="AY1197">
        <v>21.310122</v>
      </c>
      <c r="AZ1197">
        <v>47.611854999999998</v>
      </c>
      <c r="BA1197">
        <v>-84.782966999999999</v>
      </c>
      <c r="BB1197">
        <v>-353.73642000000001</v>
      </c>
      <c r="BC1197">
        <v>-27.717666999999999</v>
      </c>
      <c r="BD1197">
        <v>0</v>
      </c>
      <c r="BE1197">
        <v>0</v>
      </c>
      <c r="BF1197">
        <v>1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</row>
    <row r="1198" spans="1:79" x14ac:dyDescent="0.25">
      <c r="A1198">
        <v>1259.55</v>
      </c>
      <c r="B1198">
        <v>-20.492023</v>
      </c>
      <c r="C1198">
        <v>25.786650000000002</v>
      </c>
      <c r="D1198">
        <v>-142.78192100000001</v>
      </c>
      <c r="E1198">
        <v>180</v>
      </c>
      <c r="F1198">
        <v>-6.8911600000000002</v>
      </c>
      <c r="G1198">
        <v>180</v>
      </c>
      <c r="H1198">
        <v>-14.085409</v>
      </c>
      <c r="I1198">
        <v>97.022552000000005</v>
      </c>
      <c r="J1198">
        <v>-155.93772899999999</v>
      </c>
      <c r="K1198">
        <v>180</v>
      </c>
      <c r="L1198">
        <v>-6.0587920000000004</v>
      </c>
      <c r="M1198">
        <v>180</v>
      </c>
      <c r="N1198">
        <v>27.868086000000002</v>
      </c>
      <c r="O1198">
        <v>173.004456</v>
      </c>
      <c r="P1198">
        <v>33.582188000000002</v>
      </c>
      <c r="Q1198">
        <v>9.2094880000000003</v>
      </c>
      <c r="R1198">
        <v>-91.425612999999998</v>
      </c>
      <c r="S1198">
        <v>-3.8744689999999999</v>
      </c>
      <c r="T1198">
        <v>13.776071</v>
      </c>
      <c r="U1198">
        <v>4.9046000000000003</v>
      </c>
      <c r="V1198">
        <v>29.294018000000001</v>
      </c>
      <c r="W1198">
        <v>-74.796677000000003</v>
      </c>
      <c r="X1198">
        <v>-233.75280799999999</v>
      </c>
      <c r="Y1198">
        <v>20.097128000000001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3.923454</v>
      </c>
      <c r="AY1198">
        <v>20.463314</v>
      </c>
      <c r="AZ1198">
        <v>47.663017000000004</v>
      </c>
      <c r="BA1198">
        <v>-84.376129000000006</v>
      </c>
      <c r="BB1198">
        <v>-352.07586700000002</v>
      </c>
      <c r="BC1198">
        <v>-24.506907999999999</v>
      </c>
      <c r="BD1198">
        <v>0</v>
      </c>
      <c r="BE1198">
        <v>0</v>
      </c>
      <c r="BF1198">
        <v>1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</row>
    <row r="1199" spans="1:79" x14ac:dyDescent="0.25">
      <c r="A1199">
        <v>1259.5666666667</v>
      </c>
      <c r="B1199">
        <v>-20.492023</v>
      </c>
      <c r="C1199">
        <v>25.786650000000002</v>
      </c>
      <c r="D1199">
        <v>-142.78192100000001</v>
      </c>
      <c r="E1199">
        <v>180</v>
      </c>
      <c r="F1199">
        <v>-6.8911600000000002</v>
      </c>
      <c r="G1199">
        <v>180</v>
      </c>
      <c r="H1199">
        <v>-14.085409</v>
      </c>
      <c r="I1199">
        <v>97.022552000000005</v>
      </c>
      <c r="J1199">
        <v>-155.93772899999999</v>
      </c>
      <c r="K1199">
        <v>180</v>
      </c>
      <c r="L1199">
        <v>-6.0587920000000004</v>
      </c>
      <c r="M1199">
        <v>180</v>
      </c>
      <c r="N1199">
        <v>28.836034999999999</v>
      </c>
      <c r="O1199">
        <v>173.03207399999999</v>
      </c>
      <c r="P1199">
        <v>33.603682999999997</v>
      </c>
      <c r="Q1199">
        <v>5.0918989999999997</v>
      </c>
      <c r="R1199">
        <v>-91.706130999999999</v>
      </c>
      <c r="S1199">
        <v>0.34155799999999997</v>
      </c>
      <c r="T1199">
        <v>13.781041999999999</v>
      </c>
      <c r="U1199">
        <v>4.9169669999999996</v>
      </c>
      <c r="V1199">
        <v>29.322443</v>
      </c>
      <c r="W1199">
        <v>-74.836997999999994</v>
      </c>
      <c r="X1199">
        <v>-233.66301000000001</v>
      </c>
      <c r="Y1199">
        <v>19.558744000000001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8.070354</v>
      </c>
      <c r="AY1199">
        <v>19.537724000000001</v>
      </c>
      <c r="AZ1199">
        <v>47.807678000000003</v>
      </c>
      <c r="BA1199">
        <v>-84.161865000000006</v>
      </c>
      <c r="BB1199">
        <v>-350.626282</v>
      </c>
      <c r="BC1199">
        <v>-20.985298</v>
      </c>
      <c r="BD1199">
        <v>0</v>
      </c>
      <c r="BE1199">
        <v>0</v>
      </c>
      <c r="BF1199">
        <v>1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</row>
    <row r="1200" spans="1:79" x14ac:dyDescent="0.25">
      <c r="A1200">
        <v>1259.5833333333001</v>
      </c>
      <c r="B1200">
        <v>-20.492023</v>
      </c>
      <c r="C1200">
        <v>25.786650000000002</v>
      </c>
      <c r="D1200">
        <v>-142.78192100000001</v>
      </c>
      <c r="E1200">
        <v>180</v>
      </c>
      <c r="F1200">
        <v>-6.8911600000000002</v>
      </c>
      <c r="G1200">
        <v>180</v>
      </c>
      <c r="H1200">
        <v>-14.085409</v>
      </c>
      <c r="I1200">
        <v>97.022552000000005</v>
      </c>
      <c r="J1200">
        <v>-155.93772899999999</v>
      </c>
      <c r="K1200">
        <v>180</v>
      </c>
      <c r="L1200">
        <v>-6.0587920000000004</v>
      </c>
      <c r="M1200">
        <v>180</v>
      </c>
      <c r="N1200">
        <v>29.7819</v>
      </c>
      <c r="O1200">
        <v>173.052505</v>
      </c>
      <c r="P1200">
        <v>33.626128999999999</v>
      </c>
      <c r="Q1200">
        <v>2.692977</v>
      </c>
      <c r="R1200">
        <v>-91.955916999999999</v>
      </c>
      <c r="S1200">
        <v>2.809863</v>
      </c>
      <c r="T1200">
        <v>13.786982999999999</v>
      </c>
      <c r="U1200">
        <v>4.9411399999999999</v>
      </c>
      <c r="V1200">
        <v>29.357157000000001</v>
      </c>
      <c r="W1200">
        <v>-74.907111999999998</v>
      </c>
      <c r="X1200">
        <v>-233.52642800000001</v>
      </c>
      <c r="Y1200">
        <v>18.993385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12.109178999999999</v>
      </c>
      <c r="AY1200">
        <v>18.644165000000001</v>
      </c>
      <c r="AZ1200">
        <v>48.046387000000003</v>
      </c>
      <c r="BA1200">
        <v>-84.374840000000006</v>
      </c>
      <c r="BB1200">
        <v>-350.05896000000001</v>
      </c>
      <c r="BC1200">
        <v>-17.711527</v>
      </c>
      <c r="BD1200">
        <v>0</v>
      </c>
      <c r="BE1200">
        <v>0</v>
      </c>
      <c r="BF1200">
        <v>1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</row>
    <row r="1201" spans="1:79" x14ac:dyDescent="0.25">
      <c r="A1201">
        <v>1259.5999999999999</v>
      </c>
      <c r="B1201">
        <v>-20.492023</v>
      </c>
      <c r="C1201">
        <v>25.786650000000002</v>
      </c>
      <c r="D1201">
        <v>-142.78192100000001</v>
      </c>
      <c r="E1201">
        <v>180</v>
      </c>
      <c r="F1201">
        <v>-6.8911600000000002</v>
      </c>
      <c r="G1201">
        <v>180</v>
      </c>
      <c r="H1201">
        <v>-14.085409</v>
      </c>
      <c r="I1201">
        <v>97.022552000000005</v>
      </c>
      <c r="J1201">
        <v>-155.93772899999999</v>
      </c>
      <c r="K1201">
        <v>180</v>
      </c>
      <c r="L1201">
        <v>-6.0587920000000004</v>
      </c>
      <c r="M1201">
        <v>180</v>
      </c>
      <c r="N1201">
        <v>30.689640000000001</v>
      </c>
      <c r="O1201">
        <v>173.07072400000001</v>
      </c>
      <c r="P1201">
        <v>33.669826999999998</v>
      </c>
      <c r="Q1201">
        <v>1.042791</v>
      </c>
      <c r="R1201">
        <v>-92.158714000000003</v>
      </c>
      <c r="S1201">
        <v>4.4914120000000004</v>
      </c>
      <c r="T1201">
        <v>13.793141</v>
      </c>
      <c r="U1201">
        <v>4.9667269999999997</v>
      </c>
      <c r="V1201">
        <v>29.386322</v>
      </c>
      <c r="W1201">
        <v>-74.870925999999997</v>
      </c>
      <c r="X1201">
        <v>-233.456818</v>
      </c>
      <c r="Y1201">
        <v>18.541853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15.937500999999999</v>
      </c>
      <c r="AY1201">
        <v>17.804393999999998</v>
      </c>
      <c r="AZ1201">
        <v>48.319321000000002</v>
      </c>
      <c r="BA1201">
        <v>-84.836974999999995</v>
      </c>
      <c r="BB1201">
        <v>-350.21902499999999</v>
      </c>
      <c r="BC1201">
        <v>-14.588623</v>
      </c>
      <c r="BD1201">
        <v>0</v>
      </c>
      <c r="BE1201">
        <v>0</v>
      </c>
      <c r="BF1201">
        <v>1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</row>
    <row r="1202" spans="1:79" x14ac:dyDescent="0.25">
      <c r="A1202">
        <v>1259.6166666667</v>
      </c>
      <c r="B1202">
        <v>-20.492023</v>
      </c>
      <c r="C1202">
        <v>25.786650000000002</v>
      </c>
      <c r="D1202">
        <v>-142.78192100000001</v>
      </c>
      <c r="E1202">
        <v>180</v>
      </c>
      <c r="F1202">
        <v>-6.8911600000000002</v>
      </c>
      <c r="G1202">
        <v>180</v>
      </c>
      <c r="H1202">
        <v>-14.085409</v>
      </c>
      <c r="I1202">
        <v>97.022552000000005</v>
      </c>
      <c r="J1202">
        <v>-155.93772899999999</v>
      </c>
      <c r="K1202">
        <v>180</v>
      </c>
      <c r="L1202">
        <v>-6.0587920000000004</v>
      </c>
      <c r="M1202">
        <v>180</v>
      </c>
      <c r="N1202">
        <v>31.614988</v>
      </c>
      <c r="O1202">
        <v>173.09110999999999</v>
      </c>
      <c r="P1202">
        <v>33.733455999999997</v>
      </c>
      <c r="Q1202">
        <v>-0.36315599999999998</v>
      </c>
      <c r="R1202">
        <v>-92.320014999999998</v>
      </c>
      <c r="S1202">
        <v>5.8957329999999999</v>
      </c>
      <c r="T1202">
        <v>13.793077</v>
      </c>
      <c r="U1202">
        <v>5.0000850000000003</v>
      </c>
      <c r="V1202">
        <v>29.400541</v>
      </c>
      <c r="W1202">
        <v>-74.821503000000007</v>
      </c>
      <c r="X1202">
        <v>-233.37248199999999</v>
      </c>
      <c r="Y1202">
        <v>18.074155999999999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19.782228</v>
      </c>
      <c r="AY1202">
        <v>16.975881999999999</v>
      </c>
      <c r="AZ1202">
        <v>48.612118000000002</v>
      </c>
      <c r="BA1202">
        <v>-85.463302999999996</v>
      </c>
      <c r="BB1202">
        <v>-350.73306300000002</v>
      </c>
      <c r="BC1202">
        <v>-11.385986000000001</v>
      </c>
      <c r="BD1202">
        <v>0</v>
      </c>
      <c r="BE1202">
        <v>0</v>
      </c>
      <c r="BF1202">
        <v>1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</row>
    <row r="1203" spans="1:79" x14ac:dyDescent="0.25">
      <c r="A1203">
        <v>1259.6333333333</v>
      </c>
      <c r="B1203">
        <v>-20.492023</v>
      </c>
      <c r="C1203">
        <v>25.786650000000002</v>
      </c>
      <c r="D1203">
        <v>-142.78192100000001</v>
      </c>
      <c r="E1203">
        <v>180</v>
      </c>
      <c r="F1203">
        <v>-6.8911600000000002</v>
      </c>
      <c r="G1203">
        <v>180</v>
      </c>
      <c r="H1203">
        <v>-14.085409</v>
      </c>
      <c r="I1203">
        <v>97.022552000000005</v>
      </c>
      <c r="J1203">
        <v>-155.93772899999999</v>
      </c>
      <c r="K1203">
        <v>180</v>
      </c>
      <c r="L1203">
        <v>-6.0587920000000004</v>
      </c>
      <c r="M1203">
        <v>180</v>
      </c>
      <c r="N1203">
        <v>32.626609999999999</v>
      </c>
      <c r="O1203">
        <v>173.10003699999999</v>
      </c>
      <c r="P1203">
        <v>33.798350999999997</v>
      </c>
      <c r="Q1203">
        <v>-2.1864780000000001</v>
      </c>
      <c r="R1203">
        <v>-92.440314999999998</v>
      </c>
      <c r="S1203">
        <v>7.6824870000000001</v>
      </c>
      <c r="T1203">
        <v>13.788596999999999</v>
      </c>
      <c r="U1203">
        <v>5.0558240000000003</v>
      </c>
      <c r="V1203">
        <v>29.392510999999999</v>
      </c>
      <c r="W1203">
        <v>-74.834755000000001</v>
      </c>
      <c r="X1203">
        <v>-233.20942700000001</v>
      </c>
      <c r="Y1203">
        <v>17.451698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23.995256000000001</v>
      </c>
      <c r="AY1203">
        <v>16.096952000000002</v>
      </c>
      <c r="AZ1203">
        <v>48.939929999999997</v>
      </c>
      <c r="BA1203">
        <v>-86.211937000000006</v>
      </c>
      <c r="BB1203">
        <v>-351.282623</v>
      </c>
      <c r="BC1203">
        <v>-7.8008709999999999</v>
      </c>
      <c r="BD1203">
        <v>0</v>
      </c>
      <c r="BE1203">
        <v>0</v>
      </c>
      <c r="BF1203">
        <v>1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</row>
    <row r="1204" spans="1:79" x14ac:dyDescent="0.25">
      <c r="A1204">
        <v>1259.6500000000001</v>
      </c>
      <c r="B1204">
        <v>-20.492023</v>
      </c>
      <c r="C1204">
        <v>25.786650000000002</v>
      </c>
      <c r="D1204">
        <v>-142.78192100000001</v>
      </c>
      <c r="E1204">
        <v>180</v>
      </c>
      <c r="F1204">
        <v>-6.8911600000000002</v>
      </c>
      <c r="G1204">
        <v>180</v>
      </c>
      <c r="H1204">
        <v>-14.085409</v>
      </c>
      <c r="I1204">
        <v>97.022552000000005</v>
      </c>
      <c r="J1204">
        <v>-155.93772899999999</v>
      </c>
      <c r="K1204">
        <v>180</v>
      </c>
      <c r="L1204">
        <v>-6.0587920000000004</v>
      </c>
      <c r="M1204">
        <v>180</v>
      </c>
      <c r="N1204">
        <v>33.507195000000003</v>
      </c>
      <c r="O1204">
        <v>173.09889200000001</v>
      </c>
      <c r="P1204">
        <v>33.853416000000003</v>
      </c>
      <c r="Q1204">
        <v>-4.0099530000000003</v>
      </c>
      <c r="R1204">
        <v>-92.497619999999998</v>
      </c>
      <c r="S1204">
        <v>9.4512090000000004</v>
      </c>
      <c r="T1204">
        <v>13.791964</v>
      </c>
      <c r="U1204">
        <v>5.1195240000000002</v>
      </c>
      <c r="V1204">
        <v>29.390315999999999</v>
      </c>
      <c r="W1204">
        <v>-74.841797</v>
      </c>
      <c r="X1204">
        <v>-233.06059300000001</v>
      </c>
      <c r="Y1204">
        <v>16.888362999999998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27.647846000000001</v>
      </c>
      <c r="AY1204">
        <v>15.370101</v>
      </c>
      <c r="AZ1204">
        <v>49.229979999999998</v>
      </c>
      <c r="BA1204">
        <v>-86.812613999999996</v>
      </c>
      <c r="BB1204">
        <v>-351.33944700000001</v>
      </c>
      <c r="BC1204">
        <v>-4.6249529999999996</v>
      </c>
      <c r="BD1204">
        <v>0</v>
      </c>
      <c r="BE1204">
        <v>0</v>
      </c>
      <c r="BF1204">
        <v>1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</row>
    <row r="1205" spans="1:79" x14ac:dyDescent="0.25">
      <c r="A1205">
        <v>1259.6666666666999</v>
      </c>
      <c r="B1205">
        <v>-20.492023</v>
      </c>
      <c r="C1205">
        <v>25.786650000000002</v>
      </c>
      <c r="D1205">
        <v>-142.78192100000001</v>
      </c>
      <c r="E1205">
        <v>180</v>
      </c>
      <c r="F1205">
        <v>-6.8911600000000002</v>
      </c>
      <c r="G1205">
        <v>180</v>
      </c>
      <c r="H1205">
        <v>-14.085409</v>
      </c>
      <c r="I1205">
        <v>97.022552000000005</v>
      </c>
      <c r="J1205">
        <v>-155.93772899999999</v>
      </c>
      <c r="K1205">
        <v>180</v>
      </c>
      <c r="L1205">
        <v>-6.0587920000000004</v>
      </c>
      <c r="M1205">
        <v>180</v>
      </c>
      <c r="N1205">
        <v>34.431145000000001</v>
      </c>
      <c r="O1205">
        <v>173.08523600000001</v>
      </c>
      <c r="P1205">
        <v>33.893948000000002</v>
      </c>
      <c r="Q1205">
        <v>-6.0300500000000001</v>
      </c>
      <c r="R1205">
        <v>-92.525069999999999</v>
      </c>
      <c r="S1205">
        <v>11.416739</v>
      </c>
      <c r="T1205">
        <v>13.806756999999999</v>
      </c>
      <c r="U1205">
        <v>5.1973539999999998</v>
      </c>
      <c r="V1205">
        <v>29.390995</v>
      </c>
      <c r="W1205">
        <v>-74.762009000000006</v>
      </c>
      <c r="X1205">
        <v>-232.93502799999999</v>
      </c>
      <c r="Y1205">
        <v>16.381273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31.495815</v>
      </c>
      <c r="AY1205">
        <v>14.643894</v>
      </c>
      <c r="AZ1205">
        <v>49.540782999999998</v>
      </c>
      <c r="BA1205">
        <v>-87.349373</v>
      </c>
      <c r="BB1205">
        <v>-350.74880999999999</v>
      </c>
      <c r="BC1205">
        <v>-1.239195</v>
      </c>
      <c r="BD1205">
        <v>0</v>
      </c>
      <c r="BE1205">
        <v>0</v>
      </c>
      <c r="BF1205">
        <v>1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</row>
    <row r="1206" spans="1:79" x14ac:dyDescent="0.25">
      <c r="A1206">
        <v>1259.6833333333</v>
      </c>
      <c r="B1206">
        <v>-20.492023</v>
      </c>
      <c r="C1206">
        <v>25.786650000000002</v>
      </c>
      <c r="D1206">
        <v>-142.78192100000001</v>
      </c>
      <c r="E1206">
        <v>180</v>
      </c>
      <c r="F1206">
        <v>-6.8911600000000002</v>
      </c>
      <c r="G1206">
        <v>180</v>
      </c>
      <c r="H1206">
        <v>-14.085409</v>
      </c>
      <c r="I1206">
        <v>97.022552000000005</v>
      </c>
      <c r="J1206">
        <v>-155.93772899999999</v>
      </c>
      <c r="K1206">
        <v>180</v>
      </c>
      <c r="L1206">
        <v>-6.0587920000000004</v>
      </c>
      <c r="M1206">
        <v>180</v>
      </c>
      <c r="N1206">
        <v>35.358524000000003</v>
      </c>
      <c r="O1206">
        <v>173.069794</v>
      </c>
      <c r="P1206">
        <v>33.943168999999997</v>
      </c>
      <c r="Q1206">
        <v>-8.0954099999999993</v>
      </c>
      <c r="R1206">
        <v>-92.522864999999996</v>
      </c>
      <c r="S1206">
        <v>13.424526999999999</v>
      </c>
      <c r="T1206">
        <v>13.824158000000001</v>
      </c>
      <c r="U1206">
        <v>5.2875920000000001</v>
      </c>
      <c r="V1206">
        <v>29.38438</v>
      </c>
      <c r="W1206">
        <v>-74.714737</v>
      </c>
      <c r="X1206">
        <v>-232.79568499999999</v>
      </c>
      <c r="Y1206">
        <v>15.828186000000001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35.325760000000002</v>
      </c>
      <c r="AY1206">
        <v>13.970151</v>
      </c>
      <c r="AZ1206">
        <v>49.841106000000003</v>
      </c>
      <c r="BA1206">
        <v>-87.728249000000005</v>
      </c>
      <c r="BB1206">
        <v>-349.491241</v>
      </c>
      <c r="BC1206">
        <v>2.2090689999999999</v>
      </c>
      <c r="BD1206">
        <v>0</v>
      </c>
      <c r="BE1206">
        <v>0</v>
      </c>
      <c r="BF1206">
        <v>1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</row>
    <row r="1207" spans="1:79" x14ac:dyDescent="0.25">
      <c r="A1207">
        <v>1259.7</v>
      </c>
      <c r="B1207">
        <v>-20.492023</v>
      </c>
      <c r="C1207">
        <v>25.786650000000002</v>
      </c>
      <c r="D1207">
        <v>-142.78192100000001</v>
      </c>
      <c r="E1207">
        <v>180</v>
      </c>
      <c r="F1207">
        <v>-6.8911600000000002</v>
      </c>
      <c r="G1207">
        <v>180</v>
      </c>
      <c r="H1207">
        <v>-14.085409</v>
      </c>
      <c r="I1207">
        <v>97.022552000000005</v>
      </c>
      <c r="J1207">
        <v>-155.93772899999999</v>
      </c>
      <c r="K1207">
        <v>180</v>
      </c>
      <c r="L1207">
        <v>-6.0587920000000004</v>
      </c>
      <c r="M1207">
        <v>180</v>
      </c>
      <c r="N1207">
        <v>36.232734999999998</v>
      </c>
      <c r="O1207">
        <v>173.06161499999999</v>
      </c>
      <c r="P1207">
        <v>34.015979999999999</v>
      </c>
      <c r="Q1207">
        <v>-10.044181</v>
      </c>
      <c r="R1207">
        <v>-92.487166999999999</v>
      </c>
      <c r="S1207">
        <v>15.310019</v>
      </c>
      <c r="T1207">
        <v>13.835711</v>
      </c>
      <c r="U1207">
        <v>5.3782920000000001</v>
      </c>
      <c r="V1207">
        <v>29.374281</v>
      </c>
      <c r="W1207">
        <v>-74.721947</v>
      </c>
      <c r="X1207">
        <v>-232.58758499999999</v>
      </c>
      <c r="Y1207">
        <v>15.247258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38.823315000000001</v>
      </c>
      <c r="AY1207">
        <v>13.408669</v>
      </c>
      <c r="AZ1207">
        <v>50.100101000000002</v>
      </c>
      <c r="BA1207">
        <v>-87.943314000000001</v>
      </c>
      <c r="BB1207">
        <v>-347.857147</v>
      </c>
      <c r="BC1207">
        <v>5.441954</v>
      </c>
      <c r="BD1207">
        <v>0</v>
      </c>
      <c r="BE1207">
        <v>0</v>
      </c>
      <c r="BF1207">
        <v>1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</row>
    <row r="1208" spans="1:79" x14ac:dyDescent="0.25">
      <c r="A1208">
        <v>1259.7166666666999</v>
      </c>
      <c r="B1208">
        <v>-20.492023</v>
      </c>
      <c r="C1208">
        <v>25.786650000000002</v>
      </c>
      <c r="D1208">
        <v>-142.78192100000001</v>
      </c>
      <c r="E1208">
        <v>180</v>
      </c>
      <c r="F1208">
        <v>-6.8911600000000002</v>
      </c>
      <c r="G1208">
        <v>180</v>
      </c>
      <c r="H1208">
        <v>-14.085409</v>
      </c>
      <c r="I1208">
        <v>97.022552000000005</v>
      </c>
      <c r="J1208">
        <v>-155.93772899999999</v>
      </c>
      <c r="K1208">
        <v>180</v>
      </c>
      <c r="L1208">
        <v>-6.0587920000000004</v>
      </c>
      <c r="M1208">
        <v>180</v>
      </c>
      <c r="N1208">
        <v>37.115451999999998</v>
      </c>
      <c r="O1208">
        <v>173.052368</v>
      </c>
      <c r="P1208">
        <v>34.091335000000001</v>
      </c>
      <c r="Q1208">
        <v>-11.843539</v>
      </c>
      <c r="R1208">
        <v>-92.434532000000004</v>
      </c>
      <c r="S1208">
        <v>17.040619</v>
      </c>
      <c r="T1208">
        <v>13.844583999999999</v>
      </c>
      <c r="U1208">
        <v>5.4717520000000004</v>
      </c>
      <c r="V1208">
        <v>29.366683999999999</v>
      </c>
      <c r="W1208">
        <v>-74.750686999999999</v>
      </c>
      <c r="X1208">
        <v>-232.35850500000001</v>
      </c>
      <c r="Y1208">
        <v>14.656166000000001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42.291218000000001</v>
      </c>
      <c r="AY1208">
        <v>12.915153999999999</v>
      </c>
      <c r="AZ1208">
        <v>50.327872999999997</v>
      </c>
      <c r="BA1208">
        <v>-87.996971000000002</v>
      </c>
      <c r="BB1208">
        <v>-345.84023999999999</v>
      </c>
      <c r="BC1208">
        <v>8.7224409999999999</v>
      </c>
      <c r="BD1208">
        <v>0</v>
      </c>
      <c r="BE1208">
        <v>0</v>
      </c>
      <c r="BF1208">
        <v>1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</row>
    <row r="1209" spans="1:79" x14ac:dyDescent="0.25">
      <c r="A1209">
        <v>1259.7333333332999</v>
      </c>
      <c r="B1209">
        <v>-20.492023</v>
      </c>
      <c r="C1209">
        <v>25.786650000000002</v>
      </c>
      <c r="D1209">
        <v>-142.78192100000001</v>
      </c>
      <c r="E1209">
        <v>180</v>
      </c>
      <c r="F1209">
        <v>-6.8911600000000002</v>
      </c>
      <c r="G1209">
        <v>180</v>
      </c>
      <c r="H1209">
        <v>-14.085409</v>
      </c>
      <c r="I1209">
        <v>97.022552000000005</v>
      </c>
      <c r="J1209">
        <v>-155.93772899999999</v>
      </c>
      <c r="K1209">
        <v>180</v>
      </c>
      <c r="L1209">
        <v>-6.0587920000000004</v>
      </c>
      <c r="M1209">
        <v>180</v>
      </c>
      <c r="N1209">
        <v>38.103931000000003</v>
      </c>
      <c r="O1209">
        <v>173.02773999999999</v>
      </c>
      <c r="P1209">
        <v>34.172058</v>
      </c>
      <c r="Q1209">
        <v>-13.739852000000001</v>
      </c>
      <c r="R1209">
        <v>-92.348563999999996</v>
      </c>
      <c r="S1209">
        <v>18.849744999999999</v>
      </c>
      <c r="T1209">
        <v>13.85844</v>
      </c>
      <c r="U1209">
        <v>5.5656929999999996</v>
      </c>
      <c r="V1209">
        <v>29.354088000000001</v>
      </c>
      <c r="W1209">
        <v>-74.752014000000003</v>
      </c>
      <c r="X1209">
        <v>-232.13754299999999</v>
      </c>
      <c r="Y1209">
        <v>14.070485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45.821514000000001</v>
      </c>
      <c r="AY1209">
        <v>12.497826</v>
      </c>
      <c r="AZ1209">
        <v>50.521835000000003</v>
      </c>
      <c r="BA1209">
        <v>-87.879913000000002</v>
      </c>
      <c r="BB1209">
        <v>-343.25012199999998</v>
      </c>
      <c r="BC1209">
        <v>12.143108</v>
      </c>
      <c r="BD1209">
        <v>0</v>
      </c>
      <c r="BE1209">
        <v>0</v>
      </c>
      <c r="BF1209">
        <v>1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</row>
    <row r="1210" spans="1:79" x14ac:dyDescent="0.25">
      <c r="A1210">
        <v>1259.75</v>
      </c>
      <c r="B1210">
        <v>-20.492023</v>
      </c>
      <c r="C1210">
        <v>25.786650000000002</v>
      </c>
      <c r="D1210">
        <v>-142.78192100000001</v>
      </c>
      <c r="E1210">
        <v>180</v>
      </c>
      <c r="F1210">
        <v>-6.8911600000000002</v>
      </c>
      <c r="G1210">
        <v>180</v>
      </c>
      <c r="H1210">
        <v>-14.085409</v>
      </c>
      <c r="I1210">
        <v>97.022552000000005</v>
      </c>
      <c r="J1210">
        <v>-155.93772899999999</v>
      </c>
      <c r="K1210">
        <v>180</v>
      </c>
      <c r="L1210">
        <v>-6.0587920000000004</v>
      </c>
      <c r="M1210">
        <v>180</v>
      </c>
      <c r="N1210">
        <v>38.975997999999997</v>
      </c>
      <c r="O1210">
        <v>172.99690200000001</v>
      </c>
      <c r="P1210">
        <v>34.250385000000001</v>
      </c>
      <c r="Q1210">
        <v>-15.454597</v>
      </c>
      <c r="R1210">
        <v>-92.253319000000005</v>
      </c>
      <c r="S1210">
        <v>20.506159</v>
      </c>
      <c r="T1210">
        <v>13.876564999999999</v>
      </c>
      <c r="U1210">
        <v>5.6617389999999999</v>
      </c>
      <c r="V1210">
        <v>29.323736</v>
      </c>
      <c r="W1210">
        <v>-74.804955000000007</v>
      </c>
      <c r="X1210">
        <v>-232.02865600000001</v>
      </c>
      <c r="Y1210">
        <v>13.471069999999999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49.251987</v>
      </c>
      <c r="AY1210">
        <v>12.186904</v>
      </c>
      <c r="AZ1210">
        <v>50.664710999999997</v>
      </c>
      <c r="BA1210">
        <v>-87.649017000000001</v>
      </c>
      <c r="BB1210">
        <v>-340.43435699999998</v>
      </c>
      <c r="BC1210">
        <v>15.512352</v>
      </c>
      <c r="BD1210">
        <v>0</v>
      </c>
      <c r="BE1210">
        <v>0</v>
      </c>
      <c r="BF1210">
        <v>1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</row>
    <row r="1211" spans="1:79" x14ac:dyDescent="0.25">
      <c r="A1211">
        <v>1259.7666666667001</v>
      </c>
      <c r="B1211">
        <v>-20.492023</v>
      </c>
      <c r="C1211">
        <v>25.786650000000002</v>
      </c>
      <c r="D1211">
        <v>-142.78192100000001</v>
      </c>
      <c r="E1211">
        <v>180</v>
      </c>
      <c r="F1211">
        <v>-6.8911600000000002</v>
      </c>
      <c r="G1211">
        <v>180</v>
      </c>
      <c r="H1211">
        <v>-14.085409</v>
      </c>
      <c r="I1211">
        <v>97.022552000000005</v>
      </c>
      <c r="J1211">
        <v>-155.93772899999999</v>
      </c>
      <c r="K1211">
        <v>180</v>
      </c>
      <c r="L1211">
        <v>-6.0587920000000004</v>
      </c>
      <c r="M1211">
        <v>180</v>
      </c>
      <c r="N1211">
        <v>39.913445000000003</v>
      </c>
      <c r="O1211">
        <v>172.964111</v>
      </c>
      <c r="P1211">
        <v>34.343685000000001</v>
      </c>
      <c r="Q1211">
        <v>-17.716179</v>
      </c>
      <c r="R1211">
        <v>-92.140968000000001</v>
      </c>
      <c r="S1211">
        <v>22.741890000000001</v>
      </c>
      <c r="T1211">
        <v>13.889302000000001</v>
      </c>
      <c r="U1211">
        <v>5.7512259999999999</v>
      </c>
      <c r="V1211">
        <v>29.298521000000001</v>
      </c>
      <c r="W1211">
        <v>-74.867125999999999</v>
      </c>
      <c r="X1211">
        <v>-231.85638399999999</v>
      </c>
      <c r="Y1211">
        <v>12.900636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52.273788000000003</v>
      </c>
      <c r="AY1211">
        <v>11.990126</v>
      </c>
      <c r="AZ1211">
        <v>50.750145000000003</v>
      </c>
      <c r="BA1211">
        <v>-87.409476999999995</v>
      </c>
      <c r="BB1211">
        <v>-338.06268299999999</v>
      </c>
      <c r="BC1211">
        <v>18.502609</v>
      </c>
      <c r="BD1211">
        <v>0</v>
      </c>
      <c r="BE1211">
        <v>0</v>
      </c>
      <c r="BF1211">
        <v>1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</row>
    <row r="1212" spans="1:79" x14ac:dyDescent="0.25">
      <c r="A1212">
        <v>1259.7833333333001</v>
      </c>
      <c r="B1212">
        <v>-20.492023</v>
      </c>
      <c r="C1212">
        <v>25.786650000000002</v>
      </c>
      <c r="D1212">
        <v>-142.78192100000001</v>
      </c>
      <c r="E1212">
        <v>180</v>
      </c>
      <c r="F1212">
        <v>-6.8911600000000002</v>
      </c>
      <c r="G1212">
        <v>180</v>
      </c>
      <c r="H1212">
        <v>-14.085409</v>
      </c>
      <c r="I1212">
        <v>97.022552000000005</v>
      </c>
      <c r="J1212">
        <v>-155.93772899999999</v>
      </c>
      <c r="K1212">
        <v>180</v>
      </c>
      <c r="L1212">
        <v>-6.0587920000000004</v>
      </c>
      <c r="M1212">
        <v>180</v>
      </c>
      <c r="N1212">
        <v>40.832695000000001</v>
      </c>
      <c r="O1212">
        <v>172.914963</v>
      </c>
      <c r="P1212">
        <v>34.439281000000001</v>
      </c>
      <c r="Q1212">
        <v>-20.232182000000002</v>
      </c>
      <c r="R1212">
        <v>-92.022148000000001</v>
      </c>
      <c r="S1212">
        <v>25.272821</v>
      </c>
      <c r="T1212">
        <v>13.903077</v>
      </c>
      <c r="U1212">
        <v>5.8462500000000004</v>
      </c>
      <c r="V1212">
        <v>29.274163999999999</v>
      </c>
      <c r="W1212">
        <v>-74.998596000000006</v>
      </c>
      <c r="X1212">
        <v>-231.65489199999999</v>
      </c>
      <c r="Y1212">
        <v>12.277658000000001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55.084755000000001</v>
      </c>
      <c r="AY1212">
        <v>11.868841</v>
      </c>
      <c r="AZ1212">
        <v>50.788891</v>
      </c>
      <c r="BA1212">
        <v>-87.188370000000006</v>
      </c>
      <c r="BB1212">
        <v>-336.01986699999998</v>
      </c>
      <c r="BC1212">
        <v>21.267175999999999</v>
      </c>
      <c r="BD1212">
        <v>0</v>
      </c>
      <c r="BE1212">
        <v>0</v>
      </c>
      <c r="BF1212">
        <v>1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</row>
    <row r="1213" spans="1:79" x14ac:dyDescent="0.25">
      <c r="A1213">
        <v>1259.8</v>
      </c>
      <c r="B1213">
        <v>-20.492023</v>
      </c>
      <c r="C1213">
        <v>25.786650000000002</v>
      </c>
      <c r="D1213">
        <v>-142.78192100000001</v>
      </c>
      <c r="E1213">
        <v>180</v>
      </c>
      <c r="F1213">
        <v>-6.8911600000000002</v>
      </c>
      <c r="G1213">
        <v>180</v>
      </c>
      <c r="H1213">
        <v>-14.085409</v>
      </c>
      <c r="I1213">
        <v>97.022552000000005</v>
      </c>
      <c r="J1213">
        <v>-155.93772899999999</v>
      </c>
      <c r="K1213">
        <v>180</v>
      </c>
      <c r="L1213">
        <v>-6.0587920000000004</v>
      </c>
      <c r="M1213">
        <v>180</v>
      </c>
      <c r="N1213">
        <v>41.717334999999999</v>
      </c>
      <c r="O1213">
        <v>172.85514800000001</v>
      </c>
      <c r="P1213">
        <v>34.531055000000002</v>
      </c>
      <c r="Q1213">
        <v>-22.852623000000001</v>
      </c>
      <c r="R1213">
        <v>-91.887908999999993</v>
      </c>
      <c r="S1213">
        <v>27.942045</v>
      </c>
      <c r="T1213">
        <v>13.921749999999999</v>
      </c>
      <c r="U1213">
        <v>5.9513340000000001</v>
      </c>
      <c r="V1213">
        <v>29.261607999999999</v>
      </c>
      <c r="W1213">
        <v>-75.090378000000001</v>
      </c>
      <c r="X1213">
        <v>-231.410065</v>
      </c>
      <c r="Y1213">
        <v>11.707272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57.812156999999999</v>
      </c>
      <c r="AY1213">
        <v>11.785504</v>
      </c>
      <c r="AZ1213">
        <v>50.771839</v>
      </c>
      <c r="BA1213">
        <v>-86.972678999999999</v>
      </c>
      <c r="BB1213">
        <v>-334.19549599999999</v>
      </c>
      <c r="BC1213">
        <v>23.899677000000001</v>
      </c>
      <c r="BD1213">
        <v>0</v>
      </c>
      <c r="BE1213">
        <v>0</v>
      </c>
      <c r="BF1213">
        <v>1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</row>
    <row r="1214" spans="1:79" x14ac:dyDescent="0.25">
      <c r="A1214">
        <v>1259.8166666667</v>
      </c>
      <c r="B1214">
        <v>-20.492023</v>
      </c>
      <c r="C1214">
        <v>25.786650000000002</v>
      </c>
      <c r="D1214">
        <v>-142.78192100000001</v>
      </c>
      <c r="E1214">
        <v>180</v>
      </c>
      <c r="F1214">
        <v>-6.8911600000000002</v>
      </c>
      <c r="G1214">
        <v>180</v>
      </c>
      <c r="H1214">
        <v>-14.085409</v>
      </c>
      <c r="I1214">
        <v>97.022552000000005</v>
      </c>
      <c r="J1214">
        <v>-155.93772899999999</v>
      </c>
      <c r="K1214">
        <v>180</v>
      </c>
      <c r="L1214">
        <v>-6.0587920000000004</v>
      </c>
      <c r="M1214">
        <v>180</v>
      </c>
      <c r="N1214">
        <v>42.716545000000004</v>
      </c>
      <c r="O1214">
        <v>172.76724200000001</v>
      </c>
      <c r="P1214">
        <v>34.630924</v>
      </c>
      <c r="Q1214">
        <v>-26.292294999999999</v>
      </c>
      <c r="R1214">
        <v>-91.715767</v>
      </c>
      <c r="S1214">
        <v>31.481483000000001</v>
      </c>
      <c r="T1214">
        <v>13.928744999999999</v>
      </c>
      <c r="U1214">
        <v>6.0498029999999998</v>
      </c>
      <c r="V1214">
        <v>29.232773000000002</v>
      </c>
      <c r="W1214">
        <v>-75.261054999999999</v>
      </c>
      <c r="X1214">
        <v>-231.05200199999999</v>
      </c>
      <c r="Y1214">
        <v>11.062378000000001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60.248783000000003</v>
      </c>
      <c r="AY1214">
        <v>11.713778</v>
      </c>
      <c r="AZ1214">
        <v>50.664726000000002</v>
      </c>
      <c r="BA1214">
        <v>-86.640572000000006</v>
      </c>
      <c r="BB1214">
        <v>-332.74737499999998</v>
      </c>
      <c r="BC1214">
        <v>26.259274999999999</v>
      </c>
      <c r="BD1214">
        <v>0</v>
      </c>
      <c r="BE1214">
        <v>0</v>
      </c>
      <c r="BF1214">
        <v>1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</row>
    <row r="1215" spans="1:79" x14ac:dyDescent="0.25">
      <c r="A1215">
        <v>1259.8333333333001</v>
      </c>
      <c r="B1215">
        <v>-20.492023</v>
      </c>
      <c r="C1215">
        <v>25.786650000000002</v>
      </c>
      <c r="D1215">
        <v>-142.78192100000001</v>
      </c>
      <c r="E1215">
        <v>180</v>
      </c>
      <c r="F1215">
        <v>-6.8911600000000002</v>
      </c>
      <c r="G1215">
        <v>180</v>
      </c>
      <c r="H1215">
        <v>-14.085409</v>
      </c>
      <c r="I1215">
        <v>97.022552000000005</v>
      </c>
      <c r="J1215">
        <v>-155.93772899999999</v>
      </c>
      <c r="K1215">
        <v>180</v>
      </c>
      <c r="L1215">
        <v>-6.0587920000000004</v>
      </c>
      <c r="M1215">
        <v>180</v>
      </c>
      <c r="N1215">
        <v>43.611347000000002</v>
      </c>
      <c r="O1215">
        <v>172.67532299999999</v>
      </c>
      <c r="P1215">
        <v>34.733559</v>
      </c>
      <c r="Q1215">
        <v>-29.614605000000001</v>
      </c>
      <c r="R1215">
        <v>-91.543189999999996</v>
      </c>
      <c r="S1215">
        <v>34.913330000000002</v>
      </c>
      <c r="T1215">
        <v>13.915457999999999</v>
      </c>
      <c r="U1215">
        <v>6.1393959999999996</v>
      </c>
      <c r="V1215">
        <v>29.179907</v>
      </c>
      <c r="W1215">
        <v>-75.495598000000001</v>
      </c>
      <c r="X1215">
        <v>-230.608734</v>
      </c>
      <c r="Y1215">
        <v>10.329642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62.366978000000003</v>
      </c>
      <c r="AY1215">
        <v>11.632656000000001</v>
      </c>
      <c r="AZ1215">
        <v>50.462207999999997</v>
      </c>
      <c r="BA1215">
        <v>-86.143096999999997</v>
      </c>
      <c r="BB1215">
        <v>-331.59136999999998</v>
      </c>
      <c r="BC1215">
        <v>28.393367999999999</v>
      </c>
      <c r="BD1215">
        <v>0</v>
      </c>
      <c r="BE1215">
        <v>0</v>
      </c>
      <c r="BF1215">
        <v>1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</row>
    <row r="1216" spans="1:79" x14ac:dyDescent="0.25">
      <c r="A1216">
        <v>1259.8499999999999</v>
      </c>
      <c r="B1216">
        <v>-20.492023</v>
      </c>
      <c r="C1216">
        <v>25.786650000000002</v>
      </c>
      <c r="D1216">
        <v>-142.78192100000001</v>
      </c>
      <c r="E1216">
        <v>180</v>
      </c>
      <c r="F1216">
        <v>-6.8911600000000002</v>
      </c>
      <c r="G1216">
        <v>180</v>
      </c>
      <c r="H1216">
        <v>-14.085409</v>
      </c>
      <c r="I1216">
        <v>97.022552000000005</v>
      </c>
      <c r="J1216">
        <v>-155.93772899999999</v>
      </c>
      <c r="K1216">
        <v>180</v>
      </c>
      <c r="L1216">
        <v>-6.0587920000000004</v>
      </c>
      <c r="M1216">
        <v>180</v>
      </c>
      <c r="N1216">
        <v>44.510520999999997</v>
      </c>
      <c r="O1216">
        <v>172.56324799999999</v>
      </c>
      <c r="P1216">
        <v>34.844245999999998</v>
      </c>
      <c r="Q1216">
        <v>-33.525654000000003</v>
      </c>
      <c r="R1216">
        <v>-91.341515000000001</v>
      </c>
      <c r="S1216">
        <v>38.922485000000002</v>
      </c>
      <c r="T1216">
        <v>13.905454000000001</v>
      </c>
      <c r="U1216">
        <v>6.2250959999999997</v>
      </c>
      <c r="V1216">
        <v>29.105875000000001</v>
      </c>
      <c r="W1216">
        <v>-75.739806999999999</v>
      </c>
      <c r="X1216">
        <v>-230.29371599999999</v>
      </c>
      <c r="Y1216">
        <v>9.5423770000000001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64.173180000000002</v>
      </c>
      <c r="AY1216">
        <v>11.481895</v>
      </c>
      <c r="AZ1216">
        <v>50.178516000000002</v>
      </c>
      <c r="BA1216">
        <v>-85.557975999999996</v>
      </c>
      <c r="BB1216">
        <v>-330.78591899999998</v>
      </c>
      <c r="BC1216">
        <v>30.274533999999999</v>
      </c>
      <c r="BD1216">
        <v>0</v>
      </c>
      <c r="BE1216">
        <v>0</v>
      </c>
      <c r="BF1216">
        <v>1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</row>
    <row r="1217" spans="1:79" x14ac:dyDescent="0.25">
      <c r="A1217">
        <v>1259.8666666667</v>
      </c>
      <c r="B1217">
        <v>-20.492023</v>
      </c>
      <c r="C1217">
        <v>25.786650000000002</v>
      </c>
      <c r="D1217">
        <v>-142.78192100000001</v>
      </c>
      <c r="E1217">
        <v>180</v>
      </c>
      <c r="F1217">
        <v>-6.8911600000000002</v>
      </c>
      <c r="G1217">
        <v>180</v>
      </c>
      <c r="H1217">
        <v>-14.085409</v>
      </c>
      <c r="I1217">
        <v>97.022552000000005</v>
      </c>
      <c r="J1217">
        <v>-155.93772899999999</v>
      </c>
      <c r="K1217">
        <v>180</v>
      </c>
      <c r="L1217">
        <v>-6.0587920000000004</v>
      </c>
      <c r="M1217">
        <v>180</v>
      </c>
      <c r="N1217">
        <v>45.462608000000003</v>
      </c>
      <c r="O1217">
        <v>172.424713</v>
      </c>
      <c r="P1217">
        <v>34.964615000000002</v>
      </c>
      <c r="Q1217">
        <v>-39.176186000000001</v>
      </c>
      <c r="R1217">
        <v>-91.114044000000007</v>
      </c>
      <c r="S1217">
        <v>44.651760000000003</v>
      </c>
      <c r="T1217">
        <v>13.914089000000001</v>
      </c>
      <c r="U1217">
        <v>6.2951300000000003</v>
      </c>
      <c r="V1217">
        <v>29.05518</v>
      </c>
      <c r="W1217">
        <v>-75.811820999999995</v>
      </c>
      <c r="X1217">
        <v>-230.21315000000001</v>
      </c>
      <c r="Y1217">
        <v>8.9274480000000001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65.471039000000005</v>
      </c>
      <c r="AY1217">
        <v>11.218184000000001</v>
      </c>
      <c r="AZ1217">
        <v>49.890877000000003</v>
      </c>
      <c r="BA1217">
        <v>-85.112572</v>
      </c>
      <c r="BB1217">
        <v>-330.49917599999998</v>
      </c>
      <c r="BC1217">
        <v>31.404136999999999</v>
      </c>
      <c r="BD1217">
        <v>0</v>
      </c>
      <c r="BE1217">
        <v>0</v>
      </c>
      <c r="BF1217">
        <v>1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</row>
    <row r="1218" spans="1:79" x14ac:dyDescent="0.25">
      <c r="A1218">
        <v>1259.8833333333</v>
      </c>
      <c r="B1218">
        <v>-20.492023</v>
      </c>
      <c r="C1218">
        <v>25.786650000000002</v>
      </c>
      <c r="D1218">
        <v>-142.78192100000001</v>
      </c>
      <c r="E1218">
        <v>180</v>
      </c>
      <c r="F1218">
        <v>-6.8911600000000002</v>
      </c>
      <c r="G1218">
        <v>180</v>
      </c>
      <c r="H1218">
        <v>-14.085409</v>
      </c>
      <c r="I1218">
        <v>97.022552000000005</v>
      </c>
      <c r="J1218">
        <v>-155.93772899999999</v>
      </c>
      <c r="K1218">
        <v>180</v>
      </c>
      <c r="L1218">
        <v>-6.0587920000000004</v>
      </c>
      <c r="M1218">
        <v>180</v>
      </c>
      <c r="N1218">
        <v>46.413353000000001</v>
      </c>
      <c r="O1218">
        <v>172.26370199999999</v>
      </c>
      <c r="P1218">
        <v>35.090758999999998</v>
      </c>
      <c r="Q1218">
        <v>-48.402453999999999</v>
      </c>
      <c r="R1218">
        <v>-90.886359999999996</v>
      </c>
      <c r="S1218">
        <v>53.952514999999998</v>
      </c>
      <c r="T1218">
        <v>13.938642</v>
      </c>
      <c r="U1218">
        <v>6.3661560000000001</v>
      </c>
      <c r="V1218">
        <v>29.016075000000001</v>
      </c>
      <c r="W1218">
        <v>-75.830596999999997</v>
      </c>
      <c r="X1218">
        <v>-230.261124</v>
      </c>
      <c r="Y1218">
        <v>8.3279370000000004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66.423416000000003</v>
      </c>
      <c r="AY1218">
        <v>10.80987</v>
      </c>
      <c r="AZ1218">
        <v>49.587521000000002</v>
      </c>
      <c r="BA1218">
        <v>-84.701614000000006</v>
      </c>
      <c r="BB1218">
        <v>-330.48275799999999</v>
      </c>
      <c r="BC1218">
        <v>31.950424000000002</v>
      </c>
      <c r="BD1218">
        <v>0</v>
      </c>
      <c r="BE1218">
        <v>0</v>
      </c>
      <c r="BF1218">
        <v>1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</row>
    <row r="1219" spans="1:79" x14ac:dyDescent="0.25">
      <c r="A1219">
        <v>1259.9000000000001</v>
      </c>
      <c r="B1219">
        <v>-20.492023</v>
      </c>
      <c r="C1219">
        <v>25.786650000000002</v>
      </c>
      <c r="D1219">
        <v>-142.78192100000001</v>
      </c>
      <c r="E1219">
        <v>180</v>
      </c>
      <c r="F1219">
        <v>-6.8911600000000002</v>
      </c>
      <c r="G1219">
        <v>180</v>
      </c>
      <c r="H1219">
        <v>-14.085409</v>
      </c>
      <c r="I1219">
        <v>97.022552000000005</v>
      </c>
      <c r="J1219">
        <v>-155.93772899999999</v>
      </c>
      <c r="K1219">
        <v>180</v>
      </c>
      <c r="L1219">
        <v>-6.0587920000000004</v>
      </c>
      <c r="M1219">
        <v>180</v>
      </c>
      <c r="N1219">
        <v>47.305393000000002</v>
      </c>
      <c r="O1219">
        <v>172.09132399999999</v>
      </c>
      <c r="P1219">
        <v>35.213538999999997</v>
      </c>
      <c r="Q1219">
        <v>-62.513263999999999</v>
      </c>
      <c r="R1219">
        <v>-90.712204</v>
      </c>
      <c r="S1219">
        <v>68.137580999999997</v>
      </c>
      <c r="T1219">
        <v>13.959409000000001</v>
      </c>
      <c r="U1219">
        <v>6.4528499999999998</v>
      </c>
      <c r="V1219">
        <v>28.98312</v>
      </c>
      <c r="W1219">
        <v>-75.966904</v>
      </c>
      <c r="X1219">
        <v>-230.246262</v>
      </c>
      <c r="Y1219">
        <v>7.5028689999999996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67.060935999999998</v>
      </c>
      <c r="AY1219">
        <v>10.173316</v>
      </c>
      <c r="AZ1219">
        <v>49.248241</v>
      </c>
      <c r="BA1219">
        <v>-84.277527000000006</v>
      </c>
      <c r="BB1219">
        <v>-330.38305700000001</v>
      </c>
      <c r="BC1219">
        <v>31.840443</v>
      </c>
      <c r="BD1219">
        <v>0</v>
      </c>
      <c r="BE1219">
        <v>0</v>
      </c>
      <c r="BF1219">
        <v>1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</row>
    <row r="1220" spans="1:79" x14ac:dyDescent="0.25">
      <c r="A1220">
        <v>1259.9166666666999</v>
      </c>
      <c r="B1220">
        <v>-20.492023</v>
      </c>
      <c r="C1220">
        <v>25.786650000000002</v>
      </c>
      <c r="D1220">
        <v>-142.78192100000001</v>
      </c>
      <c r="E1220">
        <v>180</v>
      </c>
      <c r="F1220">
        <v>-6.8911600000000002</v>
      </c>
      <c r="G1220">
        <v>180</v>
      </c>
      <c r="H1220">
        <v>-14.085409</v>
      </c>
      <c r="I1220">
        <v>97.022552000000005</v>
      </c>
      <c r="J1220">
        <v>-155.93772899999999</v>
      </c>
      <c r="K1220">
        <v>180</v>
      </c>
      <c r="L1220">
        <v>-6.0587920000000004</v>
      </c>
      <c r="M1220">
        <v>180</v>
      </c>
      <c r="N1220">
        <v>48.200363000000003</v>
      </c>
      <c r="O1220">
        <v>171.90420499999999</v>
      </c>
      <c r="P1220">
        <v>35.343868000000001</v>
      </c>
      <c r="Q1220">
        <v>-77.126571999999996</v>
      </c>
      <c r="R1220">
        <v>-90.569450000000003</v>
      </c>
      <c r="S1220">
        <v>82.825111000000007</v>
      </c>
      <c r="T1220">
        <v>13.967760999999999</v>
      </c>
      <c r="U1220">
        <v>6.5268959999999998</v>
      </c>
      <c r="V1220">
        <v>28.971934999999998</v>
      </c>
      <c r="W1220">
        <v>-76.108742000000007</v>
      </c>
      <c r="X1220">
        <v>-230.03862000000001</v>
      </c>
      <c r="Y1220">
        <v>6.6841059999999999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67.278687000000005</v>
      </c>
      <c r="AY1220">
        <v>9.4804189999999995</v>
      </c>
      <c r="AZ1220">
        <v>48.967830999999997</v>
      </c>
      <c r="BA1220">
        <v>-83.943413000000007</v>
      </c>
      <c r="BB1220">
        <v>-330.06613199999998</v>
      </c>
      <c r="BC1220">
        <v>31.209803000000001</v>
      </c>
      <c r="BD1220">
        <v>0</v>
      </c>
      <c r="BE1220">
        <v>0</v>
      </c>
      <c r="BF1220">
        <v>1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</row>
    <row r="1221" spans="1:79" x14ac:dyDescent="0.25">
      <c r="A1221">
        <v>1259.9333333333</v>
      </c>
      <c r="B1221">
        <v>-20.492023</v>
      </c>
      <c r="C1221">
        <v>25.786650000000002</v>
      </c>
      <c r="D1221">
        <v>-142.78192100000001</v>
      </c>
      <c r="E1221">
        <v>180</v>
      </c>
      <c r="F1221">
        <v>-6.8911600000000002</v>
      </c>
      <c r="G1221">
        <v>180</v>
      </c>
      <c r="H1221">
        <v>-14.085409</v>
      </c>
      <c r="I1221">
        <v>97.022552000000005</v>
      </c>
      <c r="J1221">
        <v>-155.93772899999999</v>
      </c>
      <c r="K1221">
        <v>180</v>
      </c>
      <c r="L1221">
        <v>-6.0587920000000004</v>
      </c>
      <c r="M1221">
        <v>180</v>
      </c>
      <c r="N1221">
        <v>49.196353999999999</v>
      </c>
      <c r="O1221">
        <v>171.682602</v>
      </c>
      <c r="P1221">
        <v>35.500092000000002</v>
      </c>
      <c r="Q1221">
        <v>79.331237999999999</v>
      </c>
      <c r="R1221">
        <v>-89.333076000000005</v>
      </c>
      <c r="S1221">
        <v>-73.565917999999996</v>
      </c>
      <c r="T1221">
        <v>13.977633000000001</v>
      </c>
      <c r="U1221">
        <v>6.6209819999999997</v>
      </c>
      <c r="V1221">
        <v>28.945951000000001</v>
      </c>
      <c r="W1221">
        <v>-76.336631999999994</v>
      </c>
      <c r="X1221">
        <v>-229.81014999999999</v>
      </c>
      <c r="Y1221">
        <v>5.6662860000000004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67.154555999999999</v>
      </c>
      <c r="AY1221">
        <v>8.5724940000000007</v>
      </c>
      <c r="AZ1221">
        <v>48.691733999999997</v>
      </c>
      <c r="BA1221">
        <v>-83.629409999999993</v>
      </c>
      <c r="BB1221">
        <v>-329.49063100000001</v>
      </c>
      <c r="BC1221">
        <v>29.945029999999999</v>
      </c>
      <c r="BD1221">
        <v>0</v>
      </c>
      <c r="BE1221">
        <v>0</v>
      </c>
      <c r="BF1221">
        <v>1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</row>
    <row r="1222" spans="1:79" x14ac:dyDescent="0.25">
      <c r="A1222">
        <v>1259.95</v>
      </c>
      <c r="B1222">
        <v>-20.492023</v>
      </c>
      <c r="C1222">
        <v>25.786650000000002</v>
      </c>
      <c r="D1222">
        <v>-142.78192100000001</v>
      </c>
      <c r="E1222">
        <v>180</v>
      </c>
      <c r="F1222">
        <v>-6.8911600000000002</v>
      </c>
      <c r="G1222">
        <v>180</v>
      </c>
      <c r="H1222">
        <v>-14.085409</v>
      </c>
      <c r="I1222">
        <v>97.022552000000005</v>
      </c>
      <c r="J1222">
        <v>-155.93772899999999</v>
      </c>
      <c r="K1222">
        <v>180</v>
      </c>
      <c r="L1222">
        <v>-6.0587920000000004</v>
      </c>
      <c r="M1222">
        <v>180</v>
      </c>
      <c r="N1222">
        <v>50.055636999999997</v>
      </c>
      <c r="O1222">
        <v>171.483215</v>
      </c>
      <c r="P1222">
        <v>35.641804</v>
      </c>
      <c r="Q1222">
        <v>47.077950000000001</v>
      </c>
      <c r="R1222">
        <v>-89.294066999999998</v>
      </c>
      <c r="S1222">
        <v>-41.285758999999999</v>
      </c>
      <c r="T1222">
        <v>14.004600999999999</v>
      </c>
      <c r="U1222">
        <v>6.7169850000000002</v>
      </c>
      <c r="V1222">
        <v>28.902858999999999</v>
      </c>
      <c r="W1222">
        <v>-76.568541999999994</v>
      </c>
      <c r="X1222">
        <v>-229.71781899999999</v>
      </c>
      <c r="Y1222">
        <v>4.7513969999999999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66.900993</v>
      </c>
      <c r="AY1222">
        <v>7.7551100000000002</v>
      </c>
      <c r="AZ1222">
        <v>48.579951999999999</v>
      </c>
      <c r="BA1222">
        <v>-83.656395000000003</v>
      </c>
      <c r="BB1222">
        <v>-328.88714599999997</v>
      </c>
      <c r="BC1222">
        <v>28.401779000000001</v>
      </c>
      <c r="BD1222">
        <v>0</v>
      </c>
      <c r="BE1222">
        <v>0</v>
      </c>
      <c r="BF1222">
        <v>1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</row>
    <row r="1223" spans="1:79" x14ac:dyDescent="0.25">
      <c r="A1223">
        <v>1259.9666666666999</v>
      </c>
      <c r="B1223">
        <v>-20.492023</v>
      </c>
      <c r="C1223">
        <v>25.786650000000002</v>
      </c>
      <c r="D1223">
        <v>-142.78192100000001</v>
      </c>
      <c r="E1223">
        <v>180</v>
      </c>
      <c r="F1223">
        <v>-6.8911600000000002</v>
      </c>
      <c r="G1223">
        <v>180</v>
      </c>
      <c r="H1223">
        <v>-14.085409</v>
      </c>
      <c r="I1223">
        <v>97.022552000000005</v>
      </c>
      <c r="J1223">
        <v>-155.93772899999999</v>
      </c>
      <c r="K1223">
        <v>180</v>
      </c>
      <c r="L1223">
        <v>-6.0587920000000004</v>
      </c>
      <c r="M1223">
        <v>180</v>
      </c>
      <c r="N1223">
        <v>50.965870000000002</v>
      </c>
      <c r="O1223">
        <v>171.30714399999999</v>
      </c>
      <c r="P1223">
        <v>35.801547999999997</v>
      </c>
      <c r="Q1223">
        <v>28.784174</v>
      </c>
      <c r="R1223">
        <v>-89.089218000000002</v>
      </c>
      <c r="S1223">
        <v>-23.057162999999999</v>
      </c>
      <c r="T1223">
        <v>14.046633</v>
      </c>
      <c r="U1223">
        <v>6.8342099999999997</v>
      </c>
      <c r="V1223">
        <v>28.845566000000002</v>
      </c>
      <c r="W1223">
        <v>-76.791427999999996</v>
      </c>
      <c r="X1223">
        <v>-229.747299</v>
      </c>
      <c r="Y1223">
        <v>3.8145359999999999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67.117371000000006</v>
      </c>
      <c r="AY1223">
        <v>7.2852620000000003</v>
      </c>
      <c r="AZ1223">
        <v>48.639758999999998</v>
      </c>
      <c r="BA1223">
        <v>-84.467110000000005</v>
      </c>
      <c r="BB1223">
        <v>-328.99408</v>
      </c>
      <c r="BC1223">
        <v>27.084296999999999</v>
      </c>
      <c r="BD1223">
        <v>0</v>
      </c>
      <c r="BE1223">
        <v>0</v>
      </c>
      <c r="BF1223">
        <v>1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</row>
    <row r="1224" spans="1:79" x14ac:dyDescent="0.25">
      <c r="A1224">
        <v>1259.9833333332999</v>
      </c>
      <c r="B1224">
        <v>-20.492023</v>
      </c>
      <c r="C1224">
        <v>25.786650000000002</v>
      </c>
      <c r="D1224">
        <v>-142.78192100000001</v>
      </c>
      <c r="E1224">
        <v>180</v>
      </c>
      <c r="F1224">
        <v>-6.8911600000000002</v>
      </c>
      <c r="G1224">
        <v>180</v>
      </c>
      <c r="H1224">
        <v>-14.085409</v>
      </c>
      <c r="I1224">
        <v>97.022552000000005</v>
      </c>
      <c r="J1224">
        <v>-155.93772899999999</v>
      </c>
      <c r="K1224">
        <v>180</v>
      </c>
      <c r="L1224">
        <v>-6.0587920000000004</v>
      </c>
      <c r="M1224">
        <v>180</v>
      </c>
      <c r="N1224">
        <v>51.895473000000003</v>
      </c>
      <c r="O1224">
        <v>171.247513</v>
      </c>
      <c r="P1224">
        <v>35.978416000000003</v>
      </c>
      <c r="Q1224">
        <v>14.858974</v>
      </c>
      <c r="R1224">
        <v>-88.824500999999998</v>
      </c>
      <c r="S1224">
        <v>-9.1985069999999993</v>
      </c>
      <c r="T1224">
        <v>14.13897</v>
      </c>
      <c r="U1224">
        <v>7.0383399999999998</v>
      </c>
      <c r="V1224">
        <v>28.754460999999999</v>
      </c>
      <c r="W1224">
        <v>-77.249061999999995</v>
      </c>
      <c r="X1224">
        <v>-230.029144</v>
      </c>
      <c r="Y1224">
        <v>2.5703119999999999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68.450858999999994</v>
      </c>
      <c r="AY1224">
        <v>7.3087970000000002</v>
      </c>
      <c r="AZ1224">
        <v>48.390532999999998</v>
      </c>
      <c r="BA1224">
        <v>-84.726212000000004</v>
      </c>
      <c r="BB1224">
        <v>-329.461029</v>
      </c>
      <c r="BC1224">
        <v>27.481411000000001</v>
      </c>
      <c r="BD1224">
        <v>0</v>
      </c>
      <c r="BE1224">
        <v>0</v>
      </c>
      <c r="BF1224">
        <v>1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</row>
    <row r="1225" spans="1:79" x14ac:dyDescent="0.25">
      <c r="A1225">
        <v>1260</v>
      </c>
      <c r="B1225">
        <v>-20.492023</v>
      </c>
      <c r="C1225">
        <v>25.786650000000002</v>
      </c>
      <c r="D1225">
        <v>-142.78192100000001</v>
      </c>
      <c r="E1225">
        <v>180</v>
      </c>
      <c r="F1225">
        <v>-6.8911600000000002</v>
      </c>
      <c r="G1225">
        <v>180</v>
      </c>
      <c r="H1225">
        <v>-14.085409</v>
      </c>
      <c r="I1225">
        <v>97.022552000000005</v>
      </c>
      <c r="J1225">
        <v>-155.93772899999999</v>
      </c>
      <c r="K1225">
        <v>180</v>
      </c>
      <c r="L1225">
        <v>-6.0587920000000004</v>
      </c>
      <c r="M1225">
        <v>180</v>
      </c>
      <c r="N1225">
        <v>52.756836</v>
      </c>
      <c r="O1225">
        <v>171.28692599999999</v>
      </c>
      <c r="P1225">
        <v>36.152389999999997</v>
      </c>
      <c r="Q1225">
        <v>8.235913</v>
      </c>
      <c r="R1225">
        <v>-88.566399000000004</v>
      </c>
      <c r="S1225">
        <v>-2.439222</v>
      </c>
      <c r="T1225">
        <v>14.259774</v>
      </c>
      <c r="U1225">
        <v>7.2671929999999998</v>
      </c>
      <c r="V1225">
        <v>28.695703999999999</v>
      </c>
      <c r="W1225">
        <v>-77.811004999999994</v>
      </c>
      <c r="X1225">
        <v>-230.20806899999999</v>
      </c>
      <c r="Y1225">
        <v>1.4176759999999999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69.484961999999996</v>
      </c>
      <c r="AY1225">
        <v>7.1836739999999999</v>
      </c>
      <c r="AZ1225">
        <v>47.737957000000002</v>
      </c>
      <c r="BA1225">
        <v>-82.134056000000001</v>
      </c>
      <c r="BB1225">
        <v>-326.40374800000001</v>
      </c>
      <c r="BC1225">
        <v>28.817034</v>
      </c>
      <c r="BD1225">
        <v>0</v>
      </c>
      <c r="BE1225">
        <v>0</v>
      </c>
      <c r="BF1225">
        <v>1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</row>
    <row r="1226" spans="1:79" x14ac:dyDescent="0.25">
      <c r="A1226">
        <v>1260.0166666667001</v>
      </c>
      <c r="B1226">
        <v>-20.492023</v>
      </c>
      <c r="C1226">
        <v>25.786650000000002</v>
      </c>
      <c r="D1226">
        <v>-142.78192100000001</v>
      </c>
      <c r="E1226">
        <v>180</v>
      </c>
      <c r="F1226">
        <v>-6.8911600000000002</v>
      </c>
      <c r="G1226">
        <v>180</v>
      </c>
      <c r="H1226">
        <v>-14.085409</v>
      </c>
      <c r="I1226">
        <v>97.022552000000005</v>
      </c>
      <c r="J1226">
        <v>-155.93772899999999</v>
      </c>
      <c r="K1226">
        <v>180</v>
      </c>
      <c r="L1226">
        <v>-6.0587920000000004</v>
      </c>
      <c r="M1226">
        <v>180</v>
      </c>
      <c r="N1226">
        <v>53.615147</v>
      </c>
      <c r="O1226">
        <v>171.347992</v>
      </c>
      <c r="P1226">
        <v>36.329956000000003</v>
      </c>
      <c r="Q1226">
        <v>7.2580299999999998</v>
      </c>
      <c r="R1226">
        <v>-88.358276000000004</v>
      </c>
      <c r="S1226">
        <v>-1.225884</v>
      </c>
      <c r="T1226">
        <v>14.417641</v>
      </c>
      <c r="U1226">
        <v>7.5704229999999999</v>
      </c>
      <c r="V1226">
        <v>28.681467000000001</v>
      </c>
      <c r="W1226">
        <v>-78.285460999999998</v>
      </c>
      <c r="X1226">
        <v>-230.07692</v>
      </c>
      <c r="Y1226">
        <v>6.3888E-2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69.937683000000007</v>
      </c>
      <c r="AY1226">
        <v>6.8497029999999999</v>
      </c>
      <c r="AZ1226">
        <v>47.224330999999999</v>
      </c>
      <c r="BA1226">
        <v>-78.626418999999999</v>
      </c>
      <c r="BB1226">
        <v>-320.86480699999998</v>
      </c>
      <c r="BC1226">
        <v>29.690867999999998</v>
      </c>
      <c r="BD1226">
        <v>0</v>
      </c>
      <c r="BE1226">
        <v>0</v>
      </c>
      <c r="BF1226">
        <v>1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</row>
    <row r="1227" spans="1:79" x14ac:dyDescent="0.25">
      <c r="A1227">
        <v>1260.0333333333001</v>
      </c>
      <c r="B1227">
        <v>-20.492023</v>
      </c>
      <c r="C1227">
        <v>25.786650000000002</v>
      </c>
      <c r="D1227">
        <v>-142.78192100000001</v>
      </c>
      <c r="E1227">
        <v>180</v>
      </c>
      <c r="F1227">
        <v>-6.8911600000000002</v>
      </c>
      <c r="G1227">
        <v>180</v>
      </c>
      <c r="H1227">
        <v>-14.085409</v>
      </c>
      <c r="I1227">
        <v>97.022552000000005</v>
      </c>
      <c r="J1227">
        <v>-155.93772899999999</v>
      </c>
      <c r="K1227">
        <v>180</v>
      </c>
      <c r="L1227">
        <v>-6.0587920000000004</v>
      </c>
      <c r="M1227">
        <v>180</v>
      </c>
      <c r="N1227">
        <v>54.496445000000001</v>
      </c>
      <c r="O1227">
        <v>171.40933200000001</v>
      </c>
      <c r="P1227">
        <v>36.509681999999998</v>
      </c>
      <c r="Q1227">
        <v>9.3620040000000007</v>
      </c>
      <c r="R1227">
        <v>-88.210555999999997</v>
      </c>
      <c r="S1227">
        <v>-3.1557849999999998</v>
      </c>
      <c r="T1227">
        <v>14.600701000000001</v>
      </c>
      <c r="U1227">
        <v>7.8906359999999998</v>
      </c>
      <c r="V1227">
        <v>28.65391</v>
      </c>
      <c r="W1227">
        <v>-78.713722000000004</v>
      </c>
      <c r="X1227">
        <v>-229.90306100000001</v>
      </c>
      <c r="Y1227">
        <v>-1.288297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70.033469999999994</v>
      </c>
      <c r="AY1227">
        <v>6.5984059999999998</v>
      </c>
      <c r="AZ1227">
        <v>47.49823</v>
      </c>
      <c r="BA1227">
        <v>-79.661186000000001</v>
      </c>
      <c r="BB1227">
        <v>-319.06655899999998</v>
      </c>
      <c r="BC1227">
        <v>27.788907999999999</v>
      </c>
      <c r="BD1227">
        <v>0</v>
      </c>
      <c r="BE1227">
        <v>0</v>
      </c>
      <c r="BF1227">
        <v>1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</row>
    <row r="1228" spans="1:79" x14ac:dyDescent="0.25">
      <c r="A1228">
        <v>1260.05</v>
      </c>
      <c r="B1228">
        <v>-20.492023</v>
      </c>
      <c r="C1228">
        <v>25.786650000000002</v>
      </c>
      <c r="D1228">
        <v>-142.78192100000001</v>
      </c>
      <c r="E1228">
        <v>180</v>
      </c>
      <c r="F1228">
        <v>-6.8911600000000002</v>
      </c>
      <c r="G1228">
        <v>180</v>
      </c>
      <c r="H1228">
        <v>-14.085409</v>
      </c>
      <c r="I1228">
        <v>97.022552000000005</v>
      </c>
      <c r="J1228">
        <v>-155.93772899999999</v>
      </c>
      <c r="K1228">
        <v>180</v>
      </c>
      <c r="L1228">
        <v>-6.0587920000000004</v>
      </c>
      <c r="M1228">
        <v>180</v>
      </c>
      <c r="N1228">
        <v>55.380851999999997</v>
      </c>
      <c r="O1228">
        <v>171.50083900000001</v>
      </c>
      <c r="P1228">
        <v>36.687331999999998</v>
      </c>
      <c r="Q1228">
        <v>10.992493</v>
      </c>
      <c r="R1228">
        <v>-88.104400999999996</v>
      </c>
      <c r="S1228">
        <v>-4.6688640000000001</v>
      </c>
      <c r="T1228">
        <v>14.870359000000001</v>
      </c>
      <c r="U1228">
        <v>8.3188019999999998</v>
      </c>
      <c r="V1228">
        <v>28.574877000000001</v>
      </c>
      <c r="W1228">
        <v>-79.256927000000005</v>
      </c>
      <c r="X1228">
        <v>-229.75543200000001</v>
      </c>
      <c r="Y1228">
        <v>-2.98821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70.220923999999997</v>
      </c>
      <c r="AY1228">
        <v>6.4253429999999998</v>
      </c>
      <c r="AZ1228">
        <v>47.657898000000003</v>
      </c>
      <c r="BA1228">
        <v>-81.326469000000003</v>
      </c>
      <c r="BB1228">
        <v>-323.19164999999998</v>
      </c>
      <c r="BC1228">
        <v>25.329087999999999</v>
      </c>
      <c r="BD1228">
        <v>0</v>
      </c>
      <c r="BE1228">
        <v>0</v>
      </c>
      <c r="BF1228">
        <v>1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</row>
    <row r="1229" spans="1:79" x14ac:dyDescent="0.25">
      <c r="A1229">
        <v>1260.0666666667</v>
      </c>
      <c r="B1229">
        <v>-20.492023</v>
      </c>
      <c r="C1229">
        <v>25.786650000000002</v>
      </c>
      <c r="D1229">
        <v>-142.78192100000001</v>
      </c>
      <c r="E1229">
        <v>180</v>
      </c>
      <c r="F1229">
        <v>-6.8911600000000002</v>
      </c>
      <c r="G1229">
        <v>180</v>
      </c>
      <c r="H1229">
        <v>-14.085409</v>
      </c>
      <c r="I1229">
        <v>97.022552000000005</v>
      </c>
      <c r="J1229">
        <v>-155.93772899999999</v>
      </c>
      <c r="K1229">
        <v>180</v>
      </c>
      <c r="L1229">
        <v>-6.0587920000000004</v>
      </c>
      <c r="M1229">
        <v>180</v>
      </c>
      <c r="N1229">
        <v>56.199973999999997</v>
      </c>
      <c r="O1229">
        <v>171.642471</v>
      </c>
      <c r="P1229">
        <v>36.846995999999997</v>
      </c>
      <c r="Q1229">
        <v>11.026157</v>
      </c>
      <c r="R1229">
        <v>-88.022537</v>
      </c>
      <c r="S1229">
        <v>-4.5391450000000004</v>
      </c>
      <c r="T1229">
        <v>15.160524000000001</v>
      </c>
      <c r="U1229">
        <v>8.7462409999999995</v>
      </c>
      <c r="V1229">
        <v>28.495501000000001</v>
      </c>
      <c r="W1229">
        <v>-79.699081000000007</v>
      </c>
      <c r="X1229">
        <v>-229.48509200000001</v>
      </c>
      <c r="Y1229">
        <v>-4.558573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70.379897999999997</v>
      </c>
      <c r="AY1229">
        <v>6.2818100000000001</v>
      </c>
      <c r="AZ1229">
        <v>47.639034000000002</v>
      </c>
      <c r="BA1229">
        <v>-81.403755000000004</v>
      </c>
      <c r="BB1229">
        <v>-324.75155599999999</v>
      </c>
      <c r="BC1229">
        <v>24.149418000000001</v>
      </c>
      <c r="BD1229">
        <v>0</v>
      </c>
      <c r="BE1229">
        <v>0</v>
      </c>
      <c r="BF1229">
        <v>1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</row>
    <row r="1230" spans="1:79" x14ac:dyDescent="0.25">
      <c r="A1230">
        <v>1260.0833333333001</v>
      </c>
      <c r="B1230">
        <v>-20.492023</v>
      </c>
      <c r="C1230">
        <v>25.786650000000002</v>
      </c>
      <c r="D1230">
        <v>-142.78192100000001</v>
      </c>
      <c r="E1230">
        <v>180</v>
      </c>
      <c r="F1230">
        <v>-6.8911600000000002</v>
      </c>
      <c r="G1230">
        <v>180</v>
      </c>
      <c r="H1230">
        <v>-14.085409</v>
      </c>
      <c r="I1230">
        <v>97.022552000000005</v>
      </c>
      <c r="J1230">
        <v>-155.93772899999999</v>
      </c>
      <c r="K1230">
        <v>180</v>
      </c>
      <c r="L1230">
        <v>-6.0587920000000004</v>
      </c>
      <c r="M1230">
        <v>180</v>
      </c>
      <c r="N1230">
        <v>57.016823000000002</v>
      </c>
      <c r="O1230">
        <v>171.823532</v>
      </c>
      <c r="P1230">
        <v>37.007728999999998</v>
      </c>
      <c r="Q1230">
        <v>9.0905079999999998</v>
      </c>
      <c r="R1230">
        <v>-87.946540999999996</v>
      </c>
      <c r="S1230">
        <v>-2.3722259999999999</v>
      </c>
      <c r="T1230">
        <v>15.534481</v>
      </c>
      <c r="U1230">
        <v>9.2480060000000002</v>
      </c>
      <c r="V1230">
        <v>28.386282000000001</v>
      </c>
      <c r="W1230">
        <v>-80.211815000000001</v>
      </c>
      <c r="X1230">
        <v>-229.07295199999999</v>
      </c>
      <c r="Y1230">
        <v>-6.2358979999999997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70.558425999999997</v>
      </c>
      <c r="AY1230">
        <v>6.138147</v>
      </c>
      <c r="AZ1230">
        <v>47.592250999999997</v>
      </c>
      <c r="BA1230">
        <v>-80.810173000000006</v>
      </c>
      <c r="BB1230">
        <v>-322.76446499999997</v>
      </c>
      <c r="BC1230">
        <v>23.650732000000001</v>
      </c>
      <c r="BD1230">
        <v>0</v>
      </c>
      <c r="BE1230">
        <v>0</v>
      </c>
      <c r="BF1230">
        <v>1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</row>
    <row r="1231" spans="1:79" x14ac:dyDescent="0.25">
      <c r="A1231">
        <v>1260.0999999999999</v>
      </c>
      <c r="B1231">
        <v>-20.492023</v>
      </c>
      <c r="C1231">
        <v>25.786650000000002</v>
      </c>
      <c r="D1231">
        <v>-142.78192100000001</v>
      </c>
      <c r="E1231">
        <v>180</v>
      </c>
      <c r="F1231">
        <v>-6.8911600000000002</v>
      </c>
      <c r="G1231">
        <v>180</v>
      </c>
      <c r="H1231">
        <v>-14.085409</v>
      </c>
      <c r="I1231">
        <v>97.022552000000005</v>
      </c>
      <c r="J1231">
        <v>-155.93772899999999</v>
      </c>
      <c r="K1231">
        <v>180</v>
      </c>
      <c r="L1231">
        <v>-6.0587920000000004</v>
      </c>
      <c r="M1231">
        <v>180</v>
      </c>
      <c r="N1231">
        <v>57.836128000000002</v>
      </c>
      <c r="O1231">
        <v>172.022537</v>
      </c>
      <c r="P1231">
        <v>37.167949999999998</v>
      </c>
      <c r="Q1231">
        <v>5.4434979999999999</v>
      </c>
      <c r="R1231">
        <v>-87.869918999999996</v>
      </c>
      <c r="S1231">
        <v>1.468332</v>
      </c>
      <c r="T1231">
        <v>16.000665999999999</v>
      </c>
      <c r="U1231">
        <v>9.8311969999999995</v>
      </c>
      <c r="V1231">
        <v>28.249020000000002</v>
      </c>
      <c r="W1231">
        <v>-80.847137000000004</v>
      </c>
      <c r="X1231">
        <v>-228.37226899999999</v>
      </c>
      <c r="Y1231">
        <v>-8.0966620000000002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70.776588000000004</v>
      </c>
      <c r="AY1231">
        <v>5.9942080000000004</v>
      </c>
      <c r="AZ1231">
        <v>47.415954999999997</v>
      </c>
      <c r="BA1231">
        <v>-79.699264999999997</v>
      </c>
      <c r="BB1231">
        <v>-321.22525000000002</v>
      </c>
      <c r="BC1231">
        <v>23.743238000000002</v>
      </c>
      <c r="BD1231">
        <v>0</v>
      </c>
      <c r="BE1231">
        <v>0</v>
      </c>
      <c r="BF1231">
        <v>1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</row>
    <row r="1232" spans="1:79" x14ac:dyDescent="0.25">
      <c r="A1232">
        <v>1260.1166666667</v>
      </c>
      <c r="B1232">
        <v>-20.492023</v>
      </c>
      <c r="C1232">
        <v>25.786650000000002</v>
      </c>
      <c r="D1232">
        <v>-142.78192100000001</v>
      </c>
      <c r="E1232">
        <v>180</v>
      </c>
      <c r="F1232">
        <v>-6.8911600000000002</v>
      </c>
      <c r="G1232">
        <v>180</v>
      </c>
      <c r="H1232">
        <v>-14.085409</v>
      </c>
      <c r="I1232">
        <v>97.022552000000005</v>
      </c>
      <c r="J1232">
        <v>-155.93772899999999</v>
      </c>
      <c r="K1232">
        <v>180</v>
      </c>
      <c r="L1232">
        <v>-6.0587920000000004</v>
      </c>
      <c r="M1232">
        <v>180</v>
      </c>
      <c r="N1232">
        <v>58.643188000000002</v>
      </c>
      <c r="O1232">
        <v>172.215225</v>
      </c>
      <c r="P1232">
        <v>37.320137000000003</v>
      </c>
      <c r="Q1232">
        <v>1.362287</v>
      </c>
      <c r="R1232">
        <v>-87.780120999999994</v>
      </c>
      <c r="S1232">
        <v>5.6327509999999998</v>
      </c>
      <c r="T1232">
        <v>16.580767000000002</v>
      </c>
      <c r="U1232">
        <v>10.488993000000001</v>
      </c>
      <c r="V1232">
        <v>28.097704</v>
      </c>
      <c r="W1232">
        <v>-81.550208999999995</v>
      </c>
      <c r="X1232">
        <v>-227.14698799999999</v>
      </c>
      <c r="Y1232">
        <v>-10.168737999999999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70.907509000000005</v>
      </c>
      <c r="AY1232">
        <v>5.842492</v>
      </c>
      <c r="AZ1232">
        <v>47.317745000000002</v>
      </c>
      <c r="BA1232">
        <v>-79.044433999999995</v>
      </c>
      <c r="BB1232">
        <v>-321.036224</v>
      </c>
      <c r="BC1232">
        <v>23.549942000000001</v>
      </c>
      <c r="BD1232">
        <v>0</v>
      </c>
      <c r="BE1232">
        <v>0</v>
      </c>
      <c r="BF1232">
        <v>1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</row>
    <row r="1233" spans="1:79" x14ac:dyDescent="0.25">
      <c r="A1233">
        <v>1260.1333333333</v>
      </c>
      <c r="B1233">
        <v>-20.492023</v>
      </c>
      <c r="C1233">
        <v>25.786650000000002</v>
      </c>
      <c r="D1233">
        <v>-142.78192100000001</v>
      </c>
      <c r="E1233">
        <v>180</v>
      </c>
      <c r="F1233">
        <v>-6.8911600000000002</v>
      </c>
      <c r="G1233">
        <v>180</v>
      </c>
      <c r="H1233">
        <v>-14.085409</v>
      </c>
      <c r="I1233">
        <v>97.022552000000005</v>
      </c>
      <c r="J1233">
        <v>-155.93772899999999</v>
      </c>
      <c r="K1233">
        <v>180</v>
      </c>
      <c r="L1233">
        <v>-6.0587920000000004</v>
      </c>
      <c r="M1233">
        <v>180</v>
      </c>
      <c r="N1233">
        <v>59.406283999999999</v>
      </c>
      <c r="O1233">
        <v>172.40240499999999</v>
      </c>
      <c r="P1233">
        <v>37.454937000000001</v>
      </c>
      <c r="Q1233">
        <v>-1.815809</v>
      </c>
      <c r="R1233">
        <v>-87.661949000000007</v>
      </c>
      <c r="S1233">
        <v>8.8761740000000007</v>
      </c>
      <c r="T1233">
        <v>17.262999000000001</v>
      </c>
      <c r="U1233">
        <v>11.172915</v>
      </c>
      <c r="V1233">
        <v>27.944110999999999</v>
      </c>
      <c r="W1233">
        <v>-82.227706999999995</v>
      </c>
      <c r="X1233">
        <v>-225.59625199999999</v>
      </c>
      <c r="Y1233">
        <v>-12.295439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70.930367000000004</v>
      </c>
      <c r="AY1233">
        <v>5.7219009999999999</v>
      </c>
      <c r="AZ1233">
        <v>47.394343999999997</v>
      </c>
      <c r="BA1233">
        <v>-79.166466</v>
      </c>
      <c r="BB1233">
        <v>-321.27496300000001</v>
      </c>
      <c r="BC1233">
        <v>22.765556</v>
      </c>
      <c r="BD1233">
        <v>0</v>
      </c>
      <c r="BE1233">
        <v>0</v>
      </c>
      <c r="BF1233">
        <v>1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</row>
    <row r="1234" spans="1:79" x14ac:dyDescent="0.25">
      <c r="A1234">
        <v>1260.1500000000001</v>
      </c>
      <c r="B1234">
        <v>-20.492023</v>
      </c>
      <c r="C1234">
        <v>25.786650000000002</v>
      </c>
      <c r="D1234">
        <v>-142.78192100000001</v>
      </c>
      <c r="E1234">
        <v>180</v>
      </c>
      <c r="F1234">
        <v>-6.8911600000000002</v>
      </c>
      <c r="G1234">
        <v>180</v>
      </c>
      <c r="H1234">
        <v>-14.085409</v>
      </c>
      <c r="I1234">
        <v>97.022552000000005</v>
      </c>
      <c r="J1234">
        <v>-155.93772899999999</v>
      </c>
      <c r="K1234">
        <v>180</v>
      </c>
      <c r="L1234">
        <v>-6.0587920000000004</v>
      </c>
      <c r="M1234">
        <v>180</v>
      </c>
      <c r="N1234">
        <v>60.168289000000001</v>
      </c>
      <c r="O1234">
        <v>172.60223400000001</v>
      </c>
      <c r="P1234">
        <v>37.574103999999998</v>
      </c>
      <c r="Q1234">
        <v>-3.6185999999999998</v>
      </c>
      <c r="R1234">
        <v>-87.501114000000001</v>
      </c>
      <c r="S1234">
        <v>10.845821000000001</v>
      </c>
      <c r="T1234">
        <v>18.113209000000001</v>
      </c>
      <c r="U1234">
        <v>11.899824000000001</v>
      </c>
      <c r="V1234">
        <v>27.804234999999998</v>
      </c>
      <c r="W1234">
        <v>-82.787659000000005</v>
      </c>
      <c r="X1234">
        <v>-223.746994</v>
      </c>
      <c r="Y1234">
        <v>-14.434524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70.982399000000001</v>
      </c>
      <c r="AY1234">
        <v>5.6400730000000001</v>
      </c>
      <c r="AZ1234">
        <v>47.471375000000002</v>
      </c>
      <c r="BA1234">
        <v>-79.264931000000004</v>
      </c>
      <c r="BB1234">
        <v>-321.76464800000002</v>
      </c>
      <c r="BC1234">
        <v>22.218346</v>
      </c>
      <c r="BD1234">
        <v>0</v>
      </c>
      <c r="BE1234">
        <v>0</v>
      </c>
      <c r="BF1234">
        <v>1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</row>
    <row r="1235" spans="1:79" x14ac:dyDescent="0.25">
      <c r="A1235">
        <v>1260.1666666666999</v>
      </c>
      <c r="B1235">
        <v>-20.492023</v>
      </c>
      <c r="C1235">
        <v>25.786650000000002</v>
      </c>
      <c r="D1235">
        <v>-142.78192100000001</v>
      </c>
      <c r="E1235">
        <v>180</v>
      </c>
      <c r="F1235">
        <v>-6.8911600000000002</v>
      </c>
      <c r="G1235">
        <v>180</v>
      </c>
      <c r="H1235">
        <v>-14.085409</v>
      </c>
      <c r="I1235">
        <v>97.022552000000005</v>
      </c>
      <c r="J1235">
        <v>-155.93772899999999</v>
      </c>
      <c r="K1235">
        <v>180</v>
      </c>
      <c r="L1235">
        <v>-6.0587920000000004</v>
      </c>
      <c r="M1235">
        <v>180</v>
      </c>
      <c r="N1235">
        <v>60.877963999999999</v>
      </c>
      <c r="O1235">
        <v>172.780182</v>
      </c>
      <c r="P1235">
        <v>37.674399999999999</v>
      </c>
      <c r="Q1235">
        <v>-4.5103799999999996</v>
      </c>
      <c r="R1235">
        <v>-87.306640999999999</v>
      </c>
      <c r="S1235">
        <v>11.974646</v>
      </c>
      <c r="T1235">
        <v>19.113803999999998</v>
      </c>
      <c r="U1235">
        <v>12.6229</v>
      </c>
      <c r="V1235">
        <v>27.704311000000001</v>
      </c>
      <c r="W1235">
        <v>-83.127457000000007</v>
      </c>
      <c r="X1235">
        <v>-221.95114100000001</v>
      </c>
      <c r="Y1235">
        <v>-16.434325999999999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71.061958000000004</v>
      </c>
      <c r="AY1235">
        <v>5.5365580000000003</v>
      </c>
      <c r="AZ1235">
        <v>47.504489999999997</v>
      </c>
      <c r="BA1235">
        <v>-78.944419999999994</v>
      </c>
      <c r="BB1235">
        <v>-321.97085600000003</v>
      </c>
      <c r="BC1235">
        <v>21.935345000000002</v>
      </c>
      <c r="BD1235">
        <v>0</v>
      </c>
      <c r="BE1235">
        <v>0</v>
      </c>
      <c r="BF1235">
        <v>1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</row>
    <row r="1236" spans="1:79" x14ac:dyDescent="0.25">
      <c r="A1236">
        <v>1260.1833333333</v>
      </c>
      <c r="B1236">
        <v>-20.492023</v>
      </c>
      <c r="C1236">
        <v>25.786650000000002</v>
      </c>
      <c r="D1236">
        <v>-142.78192100000001</v>
      </c>
      <c r="E1236">
        <v>180</v>
      </c>
      <c r="F1236">
        <v>-6.8911600000000002</v>
      </c>
      <c r="G1236">
        <v>180</v>
      </c>
      <c r="H1236">
        <v>-14.085409</v>
      </c>
      <c r="I1236">
        <v>97.022552000000005</v>
      </c>
      <c r="J1236">
        <v>-155.93772899999999</v>
      </c>
      <c r="K1236">
        <v>180</v>
      </c>
      <c r="L1236">
        <v>-6.0587920000000004</v>
      </c>
      <c r="M1236">
        <v>180</v>
      </c>
      <c r="N1236">
        <v>61.554316999999998</v>
      </c>
      <c r="O1236">
        <v>172.93743900000001</v>
      </c>
      <c r="P1236">
        <v>37.761699999999998</v>
      </c>
      <c r="Q1236">
        <v>-4.6712790000000002</v>
      </c>
      <c r="R1236">
        <v>-87.082549999999998</v>
      </c>
      <c r="S1236">
        <v>12.35674</v>
      </c>
      <c r="T1236">
        <v>20.245235000000001</v>
      </c>
      <c r="U1236">
        <v>13.339086999999999</v>
      </c>
      <c r="V1236">
        <v>27.671095000000001</v>
      </c>
      <c r="W1236">
        <v>-82.972412000000006</v>
      </c>
      <c r="X1236">
        <v>-221.15074200000001</v>
      </c>
      <c r="Y1236">
        <v>-18.083527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71.129104999999996</v>
      </c>
      <c r="AY1236">
        <v>5.4338899999999999</v>
      </c>
      <c r="AZ1236">
        <v>47.532981999999997</v>
      </c>
      <c r="BA1236">
        <v>-78.529953000000006</v>
      </c>
      <c r="BB1236">
        <v>-321.877319</v>
      </c>
      <c r="BC1236">
        <v>21.753069</v>
      </c>
      <c r="BD1236">
        <v>0</v>
      </c>
      <c r="BE1236">
        <v>0</v>
      </c>
      <c r="BF1236">
        <v>1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</row>
    <row r="1237" spans="1:79" x14ac:dyDescent="0.25">
      <c r="A1237">
        <v>1260.2</v>
      </c>
      <c r="B1237">
        <v>-20.492023</v>
      </c>
      <c r="C1237">
        <v>25.786650000000002</v>
      </c>
      <c r="D1237">
        <v>-142.78192100000001</v>
      </c>
      <c r="E1237">
        <v>180</v>
      </c>
      <c r="F1237">
        <v>-6.8911600000000002</v>
      </c>
      <c r="G1237">
        <v>180</v>
      </c>
      <c r="H1237">
        <v>-14.085409</v>
      </c>
      <c r="I1237">
        <v>97.022552000000005</v>
      </c>
      <c r="J1237">
        <v>-155.93772899999999</v>
      </c>
      <c r="K1237">
        <v>180</v>
      </c>
      <c r="L1237">
        <v>-6.0587920000000004</v>
      </c>
      <c r="M1237">
        <v>180</v>
      </c>
      <c r="N1237">
        <v>62.284714000000001</v>
      </c>
      <c r="O1237">
        <v>173.083282</v>
      </c>
      <c r="P1237">
        <v>37.840611000000003</v>
      </c>
      <c r="Q1237">
        <v>-4.3262770000000002</v>
      </c>
      <c r="R1237">
        <v>-86.828827000000004</v>
      </c>
      <c r="S1237">
        <v>12.222967000000001</v>
      </c>
      <c r="T1237">
        <v>21.439236000000001</v>
      </c>
      <c r="U1237">
        <v>14.006242</v>
      </c>
      <c r="V1237">
        <v>27.730295000000002</v>
      </c>
      <c r="W1237">
        <v>-82.276993000000004</v>
      </c>
      <c r="X1237">
        <v>-221.60528600000001</v>
      </c>
      <c r="Y1237">
        <v>-19.114785999999999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71.177605</v>
      </c>
      <c r="AY1237">
        <v>5.3504519999999998</v>
      </c>
      <c r="AZ1237">
        <v>47.581614999999999</v>
      </c>
      <c r="BA1237">
        <v>-78.366652999999999</v>
      </c>
      <c r="BB1237">
        <v>-322.04873700000002</v>
      </c>
      <c r="BC1237">
        <v>21.462945999999999</v>
      </c>
      <c r="BD1237">
        <v>0</v>
      </c>
      <c r="BE1237">
        <v>0</v>
      </c>
      <c r="BF1237">
        <v>1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</row>
    <row r="1238" spans="1:79" x14ac:dyDescent="0.25">
      <c r="A1238">
        <v>1260.2166666666999</v>
      </c>
      <c r="B1238">
        <v>-20.492023</v>
      </c>
      <c r="C1238">
        <v>25.786650000000002</v>
      </c>
      <c r="D1238">
        <v>-142.78192100000001</v>
      </c>
      <c r="E1238">
        <v>180</v>
      </c>
      <c r="F1238">
        <v>-6.8911600000000002</v>
      </c>
      <c r="G1238">
        <v>180</v>
      </c>
      <c r="H1238">
        <v>-14.085409</v>
      </c>
      <c r="I1238">
        <v>97.022552000000005</v>
      </c>
      <c r="J1238">
        <v>-155.93772899999999</v>
      </c>
      <c r="K1238">
        <v>180</v>
      </c>
      <c r="L1238">
        <v>-6.0587920000000004</v>
      </c>
      <c r="M1238">
        <v>180</v>
      </c>
      <c r="N1238">
        <v>62.992412999999999</v>
      </c>
      <c r="O1238">
        <v>173.207596</v>
      </c>
      <c r="P1238">
        <v>37.908169000000001</v>
      </c>
      <c r="Q1238">
        <v>-3.538859</v>
      </c>
      <c r="R1238">
        <v>-86.577003000000005</v>
      </c>
      <c r="S1238">
        <v>11.626085</v>
      </c>
      <c r="T1238">
        <v>22.707373</v>
      </c>
      <c r="U1238">
        <v>14.68028</v>
      </c>
      <c r="V1238">
        <v>27.885788000000002</v>
      </c>
      <c r="W1238">
        <v>-81.159981000000002</v>
      </c>
      <c r="X1238">
        <v>-222.61511200000001</v>
      </c>
      <c r="Y1238">
        <v>-19.758994999999999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71.209877000000006</v>
      </c>
      <c r="AY1238">
        <v>5.2732640000000002</v>
      </c>
      <c r="AZ1238">
        <v>47.630726000000003</v>
      </c>
      <c r="BA1238">
        <v>-78.297577000000004</v>
      </c>
      <c r="BB1238">
        <v>-322.29830900000002</v>
      </c>
      <c r="BC1238">
        <v>21.124193000000002</v>
      </c>
      <c r="BD1238">
        <v>0</v>
      </c>
      <c r="BE1238">
        <v>0</v>
      </c>
      <c r="BF1238">
        <v>1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</row>
    <row r="1239" spans="1:79" x14ac:dyDescent="0.25">
      <c r="A1239">
        <v>1260.2333333332999</v>
      </c>
      <c r="B1239">
        <v>-20.492023</v>
      </c>
      <c r="C1239">
        <v>25.786650000000002</v>
      </c>
      <c r="D1239">
        <v>-142.78192100000001</v>
      </c>
      <c r="E1239">
        <v>180</v>
      </c>
      <c r="F1239">
        <v>-6.8911600000000002</v>
      </c>
      <c r="G1239">
        <v>180</v>
      </c>
      <c r="H1239">
        <v>-14.085409</v>
      </c>
      <c r="I1239">
        <v>97.022552000000005</v>
      </c>
      <c r="J1239">
        <v>-155.93772899999999</v>
      </c>
      <c r="K1239">
        <v>180</v>
      </c>
      <c r="L1239">
        <v>-6.0587920000000004</v>
      </c>
      <c r="M1239">
        <v>180</v>
      </c>
      <c r="N1239">
        <v>63.621772999999997</v>
      </c>
      <c r="O1239">
        <v>173.309708</v>
      </c>
      <c r="P1239">
        <v>37.96125</v>
      </c>
      <c r="Q1239">
        <v>-2.6871640000000001</v>
      </c>
      <c r="R1239">
        <v>-86.369170999999994</v>
      </c>
      <c r="S1239">
        <v>10.920674999999999</v>
      </c>
      <c r="T1239">
        <v>24.214697000000001</v>
      </c>
      <c r="U1239">
        <v>15.441912</v>
      </c>
      <c r="V1239">
        <v>28.103874000000001</v>
      </c>
      <c r="W1239">
        <v>-80.032852000000005</v>
      </c>
      <c r="X1239">
        <v>-223.56066899999999</v>
      </c>
      <c r="Y1239">
        <v>-20.234660999999999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71.251503</v>
      </c>
      <c r="AY1239">
        <v>5.1946009999999996</v>
      </c>
      <c r="AZ1239">
        <v>47.663654000000001</v>
      </c>
      <c r="BA1239">
        <v>-78.129729999999995</v>
      </c>
      <c r="BB1239">
        <v>-322.34982300000001</v>
      </c>
      <c r="BC1239">
        <v>20.888915999999998</v>
      </c>
      <c r="BD1239">
        <v>0</v>
      </c>
      <c r="BE1239">
        <v>0</v>
      </c>
      <c r="BF1239">
        <v>1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</row>
    <row r="1240" spans="1:79" x14ac:dyDescent="0.25">
      <c r="A1240">
        <v>1260.25</v>
      </c>
      <c r="B1240">
        <v>-20.492023</v>
      </c>
      <c r="C1240">
        <v>25.786650000000002</v>
      </c>
      <c r="D1240">
        <v>-142.78192100000001</v>
      </c>
      <c r="E1240">
        <v>180</v>
      </c>
      <c r="F1240">
        <v>-6.8911600000000002</v>
      </c>
      <c r="G1240">
        <v>180</v>
      </c>
      <c r="H1240">
        <v>-14.085409</v>
      </c>
      <c r="I1240">
        <v>97.022552000000005</v>
      </c>
      <c r="J1240">
        <v>-155.93772899999999</v>
      </c>
      <c r="K1240">
        <v>180</v>
      </c>
      <c r="L1240">
        <v>-6.0587920000000004</v>
      </c>
      <c r="M1240">
        <v>180</v>
      </c>
      <c r="N1240">
        <v>64.349982999999995</v>
      </c>
      <c r="O1240">
        <v>173.428787</v>
      </c>
      <c r="P1240">
        <v>38.009425999999998</v>
      </c>
      <c r="Q1240">
        <v>-1.8678859999999999</v>
      </c>
      <c r="R1240">
        <v>-86.145927</v>
      </c>
      <c r="S1240">
        <v>10.209363</v>
      </c>
      <c r="T1240">
        <v>25.698775999999999</v>
      </c>
      <c r="U1240">
        <v>16.102437999999999</v>
      </c>
      <c r="V1240">
        <v>28.252008</v>
      </c>
      <c r="W1240">
        <v>-79.588004999999995</v>
      </c>
      <c r="X1240">
        <v>-223.64392100000001</v>
      </c>
      <c r="Y1240">
        <v>-20.678854000000001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71.295203999999998</v>
      </c>
      <c r="AY1240">
        <v>5.1303130000000001</v>
      </c>
      <c r="AZ1240">
        <v>47.676197000000002</v>
      </c>
      <c r="BA1240">
        <v>-77.911865000000006</v>
      </c>
      <c r="BB1240">
        <v>-322.27087399999999</v>
      </c>
      <c r="BC1240">
        <v>20.791801</v>
      </c>
      <c r="BD1240">
        <v>0</v>
      </c>
      <c r="BE1240">
        <v>0</v>
      </c>
      <c r="BF1240">
        <v>1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</row>
    <row r="1241" spans="1:79" x14ac:dyDescent="0.25">
      <c r="A1241">
        <v>1260.2666666667001</v>
      </c>
      <c r="B1241">
        <v>-20.492023</v>
      </c>
      <c r="C1241">
        <v>25.786650000000002</v>
      </c>
      <c r="D1241">
        <v>-142.78192100000001</v>
      </c>
      <c r="E1241">
        <v>180</v>
      </c>
      <c r="F1241">
        <v>-6.8911600000000002</v>
      </c>
      <c r="G1241">
        <v>180</v>
      </c>
      <c r="H1241">
        <v>-14.085409</v>
      </c>
      <c r="I1241">
        <v>97.022552000000005</v>
      </c>
      <c r="J1241">
        <v>-155.93772899999999</v>
      </c>
      <c r="K1241">
        <v>180</v>
      </c>
      <c r="L1241">
        <v>-6.0587920000000004</v>
      </c>
      <c r="M1241">
        <v>180</v>
      </c>
      <c r="N1241">
        <v>64.966956999999994</v>
      </c>
      <c r="O1241">
        <v>173.54113799999999</v>
      </c>
      <c r="P1241">
        <v>38.039321999999999</v>
      </c>
      <c r="Q1241">
        <v>-1.506381</v>
      </c>
      <c r="R1241">
        <v>-85.974532999999994</v>
      </c>
      <c r="S1241">
        <v>9.8862419999999993</v>
      </c>
      <c r="T1241">
        <v>27.357309000000001</v>
      </c>
      <c r="U1241">
        <v>16.698308999999998</v>
      </c>
      <c r="V1241">
        <v>28.321949</v>
      </c>
      <c r="W1241">
        <v>-79.650581000000003</v>
      </c>
      <c r="X1241">
        <v>-222.98950199999999</v>
      </c>
      <c r="Y1241">
        <v>-21.344994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71.331978000000007</v>
      </c>
      <c r="AY1241">
        <v>5.0693190000000001</v>
      </c>
      <c r="AZ1241">
        <v>47.699393999999998</v>
      </c>
      <c r="BA1241">
        <v>-77.799910999999994</v>
      </c>
      <c r="BB1241">
        <v>-322.278839</v>
      </c>
      <c r="BC1241">
        <v>20.614958000000001</v>
      </c>
      <c r="BD1241">
        <v>0</v>
      </c>
      <c r="BE1241">
        <v>0</v>
      </c>
      <c r="BF1241">
        <v>1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</row>
    <row r="1242" spans="1:79" x14ac:dyDescent="0.25">
      <c r="A1242">
        <v>1260.2833333333001</v>
      </c>
      <c r="B1242">
        <v>-20.492023</v>
      </c>
      <c r="C1242">
        <v>25.786650000000002</v>
      </c>
      <c r="D1242">
        <v>-142.78192100000001</v>
      </c>
      <c r="E1242">
        <v>180</v>
      </c>
      <c r="F1242">
        <v>-6.8911600000000002</v>
      </c>
      <c r="G1242">
        <v>180</v>
      </c>
      <c r="H1242">
        <v>-14.085409</v>
      </c>
      <c r="I1242">
        <v>97.022552000000005</v>
      </c>
      <c r="J1242">
        <v>-155.93772899999999</v>
      </c>
      <c r="K1242">
        <v>180</v>
      </c>
      <c r="L1242">
        <v>-6.0587920000000004</v>
      </c>
      <c r="M1242">
        <v>180</v>
      </c>
      <c r="N1242">
        <v>65.569901000000002</v>
      </c>
      <c r="O1242">
        <v>173.66184999999999</v>
      </c>
      <c r="P1242">
        <v>38.059147000000003</v>
      </c>
      <c r="Q1242">
        <v>-1.311777</v>
      </c>
      <c r="R1242">
        <v>-85.812325000000001</v>
      </c>
      <c r="S1242">
        <v>9.7060919999999999</v>
      </c>
      <c r="T1242">
        <v>29.172087000000001</v>
      </c>
      <c r="U1242">
        <v>17.147594000000002</v>
      </c>
      <c r="V1242">
        <v>28.350731</v>
      </c>
      <c r="W1242">
        <v>-79.825469999999996</v>
      </c>
      <c r="X1242">
        <v>-222.28239400000001</v>
      </c>
      <c r="Y1242">
        <v>-21.710540999999999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71.363960000000006</v>
      </c>
      <c r="AY1242">
        <v>5.0121630000000001</v>
      </c>
      <c r="AZ1242">
        <v>47.724891999999997</v>
      </c>
      <c r="BA1242">
        <v>-77.791008000000005</v>
      </c>
      <c r="BB1242">
        <v>-322.391998</v>
      </c>
      <c r="BC1242">
        <v>20.371448999999998</v>
      </c>
      <c r="BD1242">
        <v>0</v>
      </c>
      <c r="BE1242">
        <v>0</v>
      </c>
      <c r="BF1242">
        <v>1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</row>
    <row r="1243" spans="1:79" x14ac:dyDescent="0.25">
      <c r="A1243">
        <v>1260.3</v>
      </c>
      <c r="B1243">
        <v>-20.492023</v>
      </c>
      <c r="C1243">
        <v>25.786650000000002</v>
      </c>
      <c r="D1243">
        <v>-142.78192100000001</v>
      </c>
      <c r="E1243">
        <v>180</v>
      </c>
      <c r="F1243">
        <v>-6.8911600000000002</v>
      </c>
      <c r="G1243">
        <v>180</v>
      </c>
      <c r="H1243">
        <v>-14.085409</v>
      </c>
      <c r="I1243">
        <v>97.022552000000005</v>
      </c>
      <c r="J1243">
        <v>-155.93772899999999</v>
      </c>
      <c r="K1243">
        <v>180</v>
      </c>
      <c r="L1243">
        <v>-6.0587920000000004</v>
      </c>
      <c r="M1243">
        <v>180</v>
      </c>
      <c r="N1243">
        <v>66.203284999999994</v>
      </c>
      <c r="O1243">
        <v>173.799576</v>
      </c>
      <c r="P1243">
        <v>38.065758000000002</v>
      </c>
      <c r="Q1243">
        <v>-1.163516</v>
      </c>
      <c r="R1243">
        <v>-85.649985999999998</v>
      </c>
      <c r="S1243">
        <v>9.5507559999999998</v>
      </c>
      <c r="T1243">
        <v>30.992542</v>
      </c>
      <c r="U1243">
        <v>17.365767999999999</v>
      </c>
      <c r="V1243">
        <v>28.367097999999999</v>
      </c>
      <c r="W1243">
        <v>-79.894301999999996</v>
      </c>
      <c r="X1243">
        <v>-221.815887</v>
      </c>
      <c r="Y1243">
        <v>-21.405404999999998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71.395011999999994</v>
      </c>
      <c r="AY1243">
        <v>4.9602060000000003</v>
      </c>
      <c r="AZ1243">
        <v>47.738674000000003</v>
      </c>
      <c r="BA1243">
        <v>-77.786582999999993</v>
      </c>
      <c r="BB1243">
        <v>-322.41287199999999</v>
      </c>
      <c r="BC1243">
        <v>20.150827</v>
      </c>
      <c r="BD1243">
        <v>0</v>
      </c>
      <c r="BE1243">
        <v>0</v>
      </c>
      <c r="BF1243">
        <v>1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</row>
    <row r="1244" spans="1:79" x14ac:dyDescent="0.25">
      <c r="A1244">
        <v>1260.3166666667</v>
      </c>
      <c r="B1244">
        <v>-20.492023</v>
      </c>
      <c r="C1244">
        <v>25.786650000000002</v>
      </c>
      <c r="D1244">
        <v>-142.78192100000001</v>
      </c>
      <c r="E1244">
        <v>180</v>
      </c>
      <c r="F1244">
        <v>-6.8911600000000002</v>
      </c>
      <c r="G1244">
        <v>180</v>
      </c>
      <c r="H1244">
        <v>-14.085409</v>
      </c>
      <c r="I1244">
        <v>97.022552000000005</v>
      </c>
      <c r="J1244">
        <v>-155.93772899999999</v>
      </c>
      <c r="K1244">
        <v>180</v>
      </c>
      <c r="L1244">
        <v>-6.0587920000000004</v>
      </c>
      <c r="M1244">
        <v>180</v>
      </c>
      <c r="N1244">
        <v>66.827918999999994</v>
      </c>
      <c r="O1244">
        <v>173.94039900000001</v>
      </c>
      <c r="P1244">
        <v>38.057490999999999</v>
      </c>
      <c r="Q1244">
        <v>-1.131216</v>
      </c>
      <c r="R1244">
        <v>-85.468329999999995</v>
      </c>
      <c r="S1244">
        <v>9.4929089999999992</v>
      </c>
      <c r="T1244">
        <v>32.671779999999998</v>
      </c>
      <c r="U1244">
        <v>17.397933999999999</v>
      </c>
      <c r="V1244">
        <v>28.360938999999998</v>
      </c>
      <c r="W1244">
        <v>-79.967003000000005</v>
      </c>
      <c r="X1244">
        <v>-221.49844400000001</v>
      </c>
      <c r="Y1244">
        <v>-20.810162999999999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71.434798999999998</v>
      </c>
      <c r="AY1244">
        <v>4.9094870000000004</v>
      </c>
      <c r="AZ1244">
        <v>47.740516999999997</v>
      </c>
      <c r="BA1244">
        <v>-77.774826000000004</v>
      </c>
      <c r="BB1244">
        <v>-322.37283300000001</v>
      </c>
      <c r="BC1244">
        <v>19.960547999999999</v>
      </c>
      <c r="BD1244">
        <v>0</v>
      </c>
      <c r="BE1244">
        <v>0</v>
      </c>
      <c r="BF1244">
        <v>1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</row>
    <row r="1245" spans="1:79" x14ac:dyDescent="0.25">
      <c r="A1245">
        <v>1260.3333333333001</v>
      </c>
      <c r="B1245">
        <v>-20.492023</v>
      </c>
      <c r="C1245">
        <v>25.786650000000002</v>
      </c>
      <c r="D1245">
        <v>-142.78192100000001</v>
      </c>
      <c r="E1245">
        <v>180</v>
      </c>
      <c r="F1245">
        <v>-6.8911600000000002</v>
      </c>
      <c r="G1245">
        <v>180</v>
      </c>
      <c r="H1245">
        <v>-14.085409</v>
      </c>
      <c r="I1245">
        <v>97.022552000000005</v>
      </c>
      <c r="J1245">
        <v>-155.93772899999999</v>
      </c>
      <c r="K1245">
        <v>180</v>
      </c>
      <c r="L1245">
        <v>-6.0587920000000004</v>
      </c>
      <c r="M1245">
        <v>180</v>
      </c>
      <c r="N1245">
        <v>67.409439000000006</v>
      </c>
      <c r="O1245">
        <v>174.07264699999999</v>
      </c>
      <c r="P1245">
        <v>38.042599000000003</v>
      </c>
      <c r="Q1245">
        <v>-1.2022820000000001</v>
      </c>
      <c r="R1245">
        <v>-85.295563000000001</v>
      </c>
      <c r="S1245">
        <v>9.5500579999999999</v>
      </c>
      <c r="T1245">
        <v>35.195174999999999</v>
      </c>
      <c r="U1245">
        <v>17.173241000000001</v>
      </c>
      <c r="V1245">
        <v>28.311762000000002</v>
      </c>
      <c r="W1245">
        <v>-80.160278000000005</v>
      </c>
      <c r="X1245">
        <v>-221.16000399999999</v>
      </c>
      <c r="Y1245">
        <v>-19.370716000000002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71.476494000000002</v>
      </c>
      <c r="AY1245">
        <v>4.8545499999999997</v>
      </c>
      <c r="AZ1245">
        <v>47.739753999999998</v>
      </c>
      <c r="BA1245">
        <v>-77.799660000000003</v>
      </c>
      <c r="BB1245">
        <v>-322.31314099999997</v>
      </c>
      <c r="BC1245">
        <v>19.725194999999999</v>
      </c>
      <c r="BD1245">
        <v>0</v>
      </c>
      <c r="BE1245">
        <v>0</v>
      </c>
      <c r="BF1245">
        <v>1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</row>
    <row r="1246" spans="1:79" x14ac:dyDescent="0.25">
      <c r="A1246">
        <v>1260.3499999999999</v>
      </c>
      <c r="B1246">
        <v>-20.492023</v>
      </c>
      <c r="C1246">
        <v>25.786650000000002</v>
      </c>
      <c r="D1246">
        <v>-142.78192100000001</v>
      </c>
      <c r="E1246">
        <v>180</v>
      </c>
      <c r="F1246">
        <v>-6.8911600000000002</v>
      </c>
      <c r="G1246">
        <v>180</v>
      </c>
      <c r="H1246">
        <v>-14.085409</v>
      </c>
      <c r="I1246">
        <v>97.022552000000005</v>
      </c>
      <c r="J1246">
        <v>-155.93772899999999</v>
      </c>
      <c r="K1246">
        <v>180</v>
      </c>
      <c r="L1246">
        <v>-6.0587920000000004</v>
      </c>
      <c r="M1246">
        <v>180</v>
      </c>
      <c r="N1246">
        <v>68.003853000000007</v>
      </c>
      <c r="O1246">
        <v>174.20813000000001</v>
      </c>
      <c r="P1246">
        <v>38.009422000000001</v>
      </c>
      <c r="Q1246">
        <v>-1.5035860000000001</v>
      </c>
      <c r="R1246">
        <v>-85.110039</v>
      </c>
      <c r="S1246">
        <v>9.8547820000000002</v>
      </c>
      <c r="T1246">
        <v>37.309207999999998</v>
      </c>
      <c r="U1246">
        <v>16.778030000000001</v>
      </c>
      <c r="V1246">
        <v>28.197039</v>
      </c>
      <c r="W1246">
        <v>-80.521866000000003</v>
      </c>
      <c r="X1246">
        <v>-220.73873900000001</v>
      </c>
      <c r="Y1246">
        <v>-17.908255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71.514542000000006</v>
      </c>
      <c r="AY1246">
        <v>4.8071640000000002</v>
      </c>
      <c r="AZ1246">
        <v>47.738349999999997</v>
      </c>
      <c r="BA1246">
        <v>-77.890495000000001</v>
      </c>
      <c r="BB1246">
        <v>-322.32708700000001</v>
      </c>
      <c r="BC1246">
        <v>19.479175999999999</v>
      </c>
      <c r="BD1246">
        <v>0</v>
      </c>
      <c r="BE1246">
        <v>0</v>
      </c>
      <c r="BF1246">
        <v>1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</row>
    <row r="1247" spans="1:79" x14ac:dyDescent="0.25">
      <c r="A1247">
        <v>1260.3666666667</v>
      </c>
      <c r="B1247">
        <v>-20.492023</v>
      </c>
      <c r="C1247">
        <v>25.786650000000002</v>
      </c>
      <c r="D1247">
        <v>-142.78192100000001</v>
      </c>
      <c r="E1247">
        <v>180</v>
      </c>
      <c r="F1247">
        <v>-6.8911600000000002</v>
      </c>
      <c r="G1247">
        <v>180</v>
      </c>
      <c r="H1247">
        <v>-14.085409</v>
      </c>
      <c r="I1247">
        <v>97.022552000000005</v>
      </c>
      <c r="J1247">
        <v>-155.93772899999999</v>
      </c>
      <c r="K1247">
        <v>180</v>
      </c>
      <c r="L1247">
        <v>-6.0587920000000004</v>
      </c>
      <c r="M1247">
        <v>180</v>
      </c>
      <c r="N1247">
        <v>68.524512999999999</v>
      </c>
      <c r="O1247">
        <v>174.32789600000001</v>
      </c>
      <c r="P1247">
        <v>37.974369000000003</v>
      </c>
      <c r="Q1247">
        <v>-1.9881949999999999</v>
      </c>
      <c r="R1247">
        <v>-84.941001999999997</v>
      </c>
      <c r="S1247">
        <v>10.347198000000001</v>
      </c>
      <c r="T1247">
        <v>39.576756000000003</v>
      </c>
      <c r="U1247">
        <v>16.197004</v>
      </c>
      <c r="V1247">
        <v>27.984024000000002</v>
      </c>
      <c r="W1247">
        <v>-81.1614</v>
      </c>
      <c r="X1247">
        <v>-219.9888</v>
      </c>
      <c r="Y1247">
        <v>-16.306750999999998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71.555358999999996</v>
      </c>
      <c r="AY1247">
        <v>4.7569610000000004</v>
      </c>
      <c r="AZ1247">
        <v>47.736313000000003</v>
      </c>
      <c r="BA1247">
        <v>-77.991196000000002</v>
      </c>
      <c r="BB1247">
        <v>-322.33136000000002</v>
      </c>
      <c r="BC1247">
        <v>19.222360999999999</v>
      </c>
      <c r="BD1247">
        <v>0</v>
      </c>
      <c r="BE1247">
        <v>0</v>
      </c>
      <c r="BF1247">
        <v>1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</row>
    <row r="1248" spans="1:79" x14ac:dyDescent="0.25">
      <c r="A1248">
        <v>1260.3833333333</v>
      </c>
      <c r="B1248">
        <v>-20.492023</v>
      </c>
      <c r="C1248">
        <v>25.786650000000002</v>
      </c>
      <c r="D1248">
        <v>-142.78192100000001</v>
      </c>
      <c r="E1248">
        <v>180</v>
      </c>
      <c r="F1248">
        <v>-6.8911600000000002</v>
      </c>
      <c r="G1248">
        <v>180</v>
      </c>
      <c r="H1248">
        <v>-14.085409</v>
      </c>
      <c r="I1248">
        <v>97.022552000000005</v>
      </c>
      <c r="J1248">
        <v>-155.93772899999999</v>
      </c>
      <c r="K1248">
        <v>180</v>
      </c>
      <c r="L1248">
        <v>-6.0587920000000004</v>
      </c>
      <c r="M1248">
        <v>180</v>
      </c>
      <c r="N1248">
        <v>69.051604999999995</v>
      </c>
      <c r="O1248">
        <v>174.44528199999999</v>
      </c>
      <c r="P1248">
        <v>37.931880999999997</v>
      </c>
      <c r="Q1248">
        <v>-2.621089</v>
      </c>
      <c r="R1248">
        <v>-84.776505</v>
      </c>
      <c r="S1248">
        <v>10.986882</v>
      </c>
      <c r="T1248">
        <v>41.950347999999998</v>
      </c>
      <c r="U1248">
        <v>15.435212</v>
      </c>
      <c r="V1248">
        <v>27.654972000000001</v>
      </c>
      <c r="W1248">
        <v>-82.044685000000001</v>
      </c>
      <c r="X1248">
        <v>-219.00114400000001</v>
      </c>
      <c r="Y1248">
        <v>-14.488263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71.607765000000001</v>
      </c>
      <c r="AY1248">
        <v>4.7051420000000004</v>
      </c>
      <c r="AZ1248">
        <v>47.727660999999998</v>
      </c>
      <c r="BA1248">
        <v>-78.059044</v>
      </c>
      <c r="BB1248">
        <v>-322.30783100000002</v>
      </c>
      <c r="BC1248">
        <v>19.00807</v>
      </c>
      <c r="BD1248">
        <v>0</v>
      </c>
      <c r="BE1248">
        <v>0</v>
      </c>
      <c r="BF1248">
        <v>1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</row>
    <row r="1249" spans="1:79" x14ac:dyDescent="0.25">
      <c r="A1249">
        <v>1260.4000000000001</v>
      </c>
      <c r="B1249">
        <v>-20.492023</v>
      </c>
      <c r="C1249">
        <v>25.786650000000002</v>
      </c>
      <c r="D1249">
        <v>-142.78192100000001</v>
      </c>
      <c r="E1249">
        <v>180</v>
      </c>
      <c r="F1249">
        <v>-6.8911600000000002</v>
      </c>
      <c r="G1249">
        <v>180</v>
      </c>
      <c r="H1249">
        <v>-14.085409</v>
      </c>
      <c r="I1249">
        <v>97.022552000000005</v>
      </c>
      <c r="J1249">
        <v>-155.93772899999999</v>
      </c>
      <c r="K1249">
        <v>180</v>
      </c>
      <c r="L1249">
        <v>-6.0587920000000004</v>
      </c>
      <c r="M1249">
        <v>180</v>
      </c>
      <c r="N1249">
        <v>69.611069000000001</v>
      </c>
      <c r="O1249">
        <v>174.562164</v>
      </c>
      <c r="P1249">
        <v>37.872554999999998</v>
      </c>
      <c r="Q1249">
        <v>-3.4164129999999999</v>
      </c>
      <c r="R1249">
        <v>-84.622009000000006</v>
      </c>
      <c r="S1249">
        <v>11.781229</v>
      </c>
      <c r="T1249">
        <v>44.291167999999999</v>
      </c>
      <c r="U1249">
        <v>14.574153000000001</v>
      </c>
      <c r="V1249">
        <v>27.242699000000002</v>
      </c>
      <c r="W1249">
        <v>-83.001700999999997</v>
      </c>
      <c r="X1249">
        <v>-218.13665800000001</v>
      </c>
      <c r="Y1249">
        <v>-12.547338999999999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71.656281000000007</v>
      </c>
      <c r="AY1249">
        <v>4.6590819999999997</v>
      </c>
      <c r="AZ1249">
        <v>47.722965000000002</v>
      </c>
      <c r="BA1249">
        <v>-78.113906999999998</v>
      </c>
      <c r="BB1249">
        <v>-322.28274499999998</v>
      </c>
      <c r="BC1249">
        <v>18.829408999999998</v>
      </c>
      <c r="BD1249">
        <v>0</v>
      </c>
      <c r="BE1249">
        <v>0</v>
      </c>
      <c r="BF1249">
        <v>1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</row>
    <row r="1250" spans="1:79" x14ac:dyDescent="0.25">
      <c r="A1250">
        <v>1260.4166666666999</v>
      </c>
      <c r="B1250">
        <v>-20.492023</v>
      </c>
      <c r="C1250">
        <v>25.786650000000002</v>
      </c>
      <c r="D1250">
        <v>-142.78192100000001</v>
      </c>
      <c r="E1250">
        <v>180</v>
      </c>
      <c r="F1250">
        <v>-6.8911600000000002</v>
      </c>
      <c r="G1250">
        <v>180</v>
      </c>
      <c r="H1250">
        <v>-14.085409</v>
      </c>
      <c r="I1250">
        <v>97.022552000000005</v>
      </c>
      <c r="J1250">
        <v>-155.93772899999999</v>
      </c>
      <c r="K1250">
        <v>180</v>
      </c>
      <c r="L1250">
        <v>-6.0587920000000004</v>
      </c>
      <c r="M1250">
        <v>180</v>
      </c>
      <c r="N1250">
        <v>70.125084000000001</v>
      </c>
      <c r="O1250">
        <v>174.66423</v>
      </c>
      <c r="P1250">
        <v>37.807071999999998</v>
      </c>
      <c r="Q1250">
        <v>-3.9745520000000001</v>
      </c>
      <c r="R1250">
        <v>-84.502502000000007</v>
      </c>
      <c r="S1250">
        <v>12.350496</v>
      </c>
      <c r="T1250">
        <v>46.432316</v>
      </c>
      <c r="U1250">
        <v>13.727859</v>
      </c>
      <c r="V1250">
        <v>26.824881000000001</v>
      </c>
      <c r="W1250">
        <v>-83.810089000000005</v>
      </c>
      <c r="X1250">
        <v>-217.54800399999999</v>
      </c>
      <c r="Y1250">
        <v>-10.543715000000001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71.661247000000003</v>
      </c>
      <c r="AY1250">
        <v>4.6431560000000003</v>
      </c>
      <c r="AZ1250">
        <v>47.724266</v>
      </c>
      <c r="BA1250">
        <v>-78.172661000000005</v>
      </c>
      <c r="BB1250">
        <v>-322.29901100000001</v>
      </c>
      <c r="BC1250">
        <v>18.647819999999999</v>
      </c>
      <c r="BD1250">
        <v>0</v>
      </c>
      <c r="BE1250">
        <v>0</v>
      </c>
      <c r="BF1250">
        <v>1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</row>
    <row r="1251" spans="1:79" x14ac:dyDescent="0.25">
      <c r="A1251">
        <v>1260.4333333333</v>
      </c>
      <c r="B1251">
        <v>-20.492023</v>
      </c>
      <c r="C1251">
        <v>25.786650000000002</v>
      </c>
      <c r="D1251">
        <v>-142.78192100000001</v>
      </c>
      <c r="E1251">
        <v>180</v>
      </c>
      <c r="F1251">
        <v>-6.8911600000000002</v>
      </c>
      <c r="G1251">
        <v>180</v>
      </c>
      <c r="H1251">
        <v>-14.085409</v>
      </c>
      <c r="I1251">
        <v>97.022552000000005</v>
      </c>
      <c r="J1251">
        <v>-155.93772899999999</v>
      </c>
      <c r="K1251">
        <v>180</v>
      </c>
      <c r="L1251">
        <v>-6.0587920000000004</v>
      </c>
      <c r="M1251">
        <v>180</v>
      </c>
      <c r="N1251">
        <v>70.622185000000002</v>
      </c>
      <c r="O1251">
        <v>174.75375399999999</v>
      </c>
      <c r="P1251">
        <v>37.738532999999997</v>
      </c>
      <c r="Q1251">
        <v>-4.178598</v>
      </c>
      <c r="R1251">
        <v>-84.408210999999994</v>
      </c>
      <c r="S1251">
        <v>12.588616999999999</v>
      </c>
      <c r="T1251">
        <v>49.577984000000001</v>
      </c>
      <c r="U1251">
        <v>12.439712</v>
      </c>
      <c r="V1251">
        <v>26.170351</v>
      </c>
      <c r="W1251">
        <v>-84.825042999999994</v>
      </c>
      <c r="X1251">
        <v>-217.052536</v>
      </c>
      <c r="Y1251">
        <v>-7.2200480000000002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71.651634000000001</v>
      </c>
      <c r="AY1251">
        <v>4.6389769999999997</v>
      </c>
      <c r="AZ1251">
        <v>47.727474000000001</v>
      </c>
      <c r="BA1251">
        <v>-78.249313000000001</v>
      </c>
      <c r="BB1251">
        <v>-322.37417599999998</v>
      </c>
      <c r="BC1251">
        <v>18.457816999999999</v>
      </c>
      <c r="BD1251">
        <v>0</v>
      </c>
      <c r="BE1251">
        <v>0</v>
      </c>
      <c r="BF1251">
        <v>1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</row>
    <row r="1252" spans="1:79" x14ac:dyDescent="0.25">
      <c r="A1252">
        <v>1260.45</v>
      </c>
      <c r="B1252">
        <v>-20.492023</v>
      </c>
      <c r="C1252">
        <v>25.786650000000002</v>
      </c>
      <c r="D1252">
        <v>-142.78192100000001</v>
      </c>
      <c r="E1252">
        <v>180</v>
      </c>
      <c r="F1252">
        <v>-6.8911600000000002</v>
      </c>
      <c r="G1252">
        <v>180</v>
      </c>
      <c r="H1252">
        <v>-14.085409</v>
      </c>
      <c r="I1252">
        <v>97.022552000000005</v>
      </c>
      <c r="J1252">
        <v>-155.93772899999999</v>
      </c>
      <c r="K1252">
        <v>180</v>
      </c>
      <c r="L1252">
        <v>-6.0587920000000004</v>
      </c>
      <c r="M1252">
        <v>180</v>
      </c>
      <c r="N1252">
        <v>71.125930999999994</v>
      </c>
      <c r="O1252">
        <v>174.838776</v>
      </c>
      <c r="P1252">
        <v>37.656925000000001</v>
      </c>
      <c r="Q1252">
        <v>-4.2025779999999999</v>
      </c>
      <c r="R1252">
        <v>-84.328552000000002</v>
      </c>
      <c r="S1252">
        <v>12.681089999999999</v>
      </c>
      <c r="T1252">
        <v>52.169829999999997</v>
      </c>
      <c r="U1252">
        <v>11.414268</v>
      </c>
      <c r="V1252">
        <v>25.58305</v>
      </c>
      <c r="W1252">
        <v>-85.667525999999995</v>
      </c>
      <c r="X1252">
        <v>-216.71002200000001</v>
      </c>
      <c r="Y1252">
        <v>-4.2569610000000004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71.645317000000006</v>
      </c>
      <c r="AY1252">
        <v>4.6361800000000004</v>
      </c>
      <c r="AZ1252">
        <v>47.731422000000002</v>
      </c>
      <c r="BA1252">
        <v>-78.313316</v>
      </c>
      <c r="BB1252">
        <v>-322.479401</v>
      </c>
      <c r="BC1252">
        <v>18.305218</v>
      </c>
      <c r="BD1252">
        <v>0</v>
      </c>
      <c r="BE1252">
        <v>0</v>
      </c>
      <c r="BF1252">
        <v>1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</row>
    <row r="1253" spans="1:79" x14ac:dyDescent="0.25">
      <c r="A1253">
        <v>1260.4666666666999</v>
      </c>
      <c r="B1253">
        <v>-20.492023</v>
      </c>
      <c r="C1253">
        <v>25.786650000000002</v>
      </c>
      <c r="D1253">
        <v>-142.78192100000001</v>
      </c>
      <c r="E1253">
        <v>180</v>
      </c>
      <c r="F1253">
        <v>-6.8911600000000002</v>
      </c>
      <c r="G1253">
        <v>180</v>
      </c>
      <c r="H1253">
        <v>-14.085409</v>
      </c>
      <c r="I1253">
        <v>97.022552000000005</v>
      </c>
      <c r="J1253">
        <v>-155.93772899999999</v>
      </c>
      <c r="K1253">
        <v>180</v>
      </c>
      <c r="L1253">
        <v>-6.0587920000000004</v>
      </c>
      <c r="M1253">
        <v>180</v>
      </c>
      <c r="N1253">
        <v>71.572174000000004</v>
      </c>
      <c r="O1253">
        <v>174.90853899999999</v>
      </c>
      <c r="P1253">
        <v>37.570231999999997</v>
      </c>
      <c r="Q1253">
        <v>-4.2166430000000004</v>
      </c>
      <c r="R1253">
        <v>-84.278182999999999</v>
      </c>
      <c r="S1253">
        <v>12.751046000000001</v>
      </c>
      <c r="T1253">
        <v>54.938152000000002</v>
      </c>
      <c r="U1253">
        <v>10.412786000000001</v>
      </c>
      <c r="V1253">
        <v>24.909659999999999</v>
      </c>
      <c r="W1253">
        <v>-86.614365000000006</v>
      </c>
      <c r="X1253">
        <v>-216.073227</v>
      </c>
      <c r="Y1253">
        <v>-0.98713600000000001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71.639281999999994</v>
      </c>
      <c r="AY1253">
        <v>4.6332509999999996</v>
      </c>
      <c r="AZ1253">
        <v>47.734336999999996</v>
      </c>
      <c r="BA1253">
        <v>-78.364281000000005</v>
      </c>
      <c r="BB1253">
        <v>-322.636932</v>
      </c>
      <c r="BC1253">
        <v>18.148954</v>
      </c>
      <c r="BD1253">
        <v>0</v>
      </c>
      <c r="BE1253">
        <v>0</v>
      </c>
      <c r="BF1253">
        <v>1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</row>
    <row r="1254" spans="1:79" x14ac:dyDescent="0.25">
      <c r="A1254">
        <v>1260.4833333332999</v>
      </c>
      <c r="B1254">
        <v>-20.492023</v>
      </c>
      <c r="C1254">
        <v>25.786650000000002</v>
      </c>
      <c r="D1254">
        <v>-142.78192100000001</v>
      </c>
      <c r="E1254">
        <v>180</v>
      </c>
      <c r="F1254">
        <v>-6.8911600000000002</v>
      </c>
      <c r="G1254">
        <v>180</v>
      </c>
      <c r="H1254">
        <v>-14.085409</v>
      </c>
      <c r="I1254">
        <v>97.022552000000005</v>
      </c>
      <c r="J1254">
        <v>-155.93772899999999</v>
      </c>
      <c r="K1254">
        <v>180</v>
      </c>
      <c r="L1254">
        <v>-6.0587920000000004</v>
      </c>
      <c r="M1254">
        <v>180</v>
      </c>
      <c r="N1254">
        <v>72.020470000000003</v>
      </c>
      <c r="O1254">
        <v>174.97267199999999</v>
      </c>
      <c r="P1254">
        <v>37.475613000000003</v>
      </c>
      <c r="Q1254">
        <v>-4.1679570000000004</v>
      </c>
      <c r="R1254">
        <v>-84.254013</v>
      </c>
      <c r="S1254">
        <v>12.751719</v>
      </c>
      <c r="T1254">
        <v>57.244446000000003</v>
      </c>
      <c r="U1254">
        <v>9.657451</v>
      </c>
      <c r="V1254">
        <v>24.272265999999998</v>
      </c>
      <c r="W1254">
        <v>-87.558113000000006</v>
      </c>
      <c r="X1254">
        <v>-215.33457899999999</v>
      </c>
      <c r="Y1254">
        <v>1.583985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71.634711999999993</v>
      </c>
      <c r="AY1254">
        <v>4.6301839999999999</v>
      </c>
      <c r="AZ1254">
        <v>47.739361000000002</v>
      </c>
      <c r="BA1254">
        <v>-78.463904999999997</v>
      </c>
      <c r="BB1254">
        <v>-322.87890599999997</v>
      </c>
      <c r="BC1254">
        <v>17.960808</v>
      </c>
      <c r="BD1254">
        <v>0</v>
      </c>
      <c r="BE1254">
        <v>0</v>
      </c>
      <c r="BF1254">
        <v>1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</row>
    <row r="1255" spans="1:79" x14ac:dyDescent="0.25">
      <c r="A1255">
        <v>1260.5</v>
      </c>
      <c r="B1255">
        <v>-20.492023</v>
      </c>
      <c r="C1255">
        <v>25.786650000000002</v>
      </c>
      <c r="D1255">
        <v>-142.78192100000001</v>
      </c>
      <c r="E1255">
        <v>180</v>
      </c>
      <c r="F1255">
        <v>-6.8911600000000002</v>
      </c>
      <c r="G1255">
        <v>180</v>
      </c>
      <c r="H1255">
        <v>-14.085409</v>
      </c>
      <c r="I1255">
        <v>97.022552000000005</v>
      </c>
      <c r="J1255">
        <v>-155.93772899999999</v>
      </c>
      <c r="K1255">
        <v>180</v>
      </c>
      <c r="L1255">
        <v>-6.0587920000000004</v>
      </c>
      <c r="M1255">
        <v>180</v>
      </c>
      <c r="N1255">
        <v>72.511536000000007</v>
      </c>
      <c r="O1255">
        <v>175.03619399999999</v>
      </c>
      <c r="P1255">
        <v>37.360106999999999</v>
      </c>
      <c r="Q1255">
        <v>-3.9879250000000002</v>
      </c>
      <c r="R1255">
        <v>-84.273169999999993</v>
      </c>
      <c r="S1255">
        <v>12.601628</v>
      </c>
      <c r="T1255">
        <v>59.824139000000002</v>
      </c>
      <c r="U1255">
        <v>8.9090950000000007</v>
      </c>
      <c r="V1255">
        <v>23.467524000000001</v>
      </c>
      <c r="W1255">
        <v>-88.630759999999995</v>
      </c>
      <c r="X1255">
        <v>-214.739868</v>
      </c>
      <c r="Y1255">
        <v>4.4506030000000001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71.630332999999993</v>
      </c>
      <c r="AY1255">
        <v>4.6263629999999996</v>
      </c>
      <c r="AZ1255">
        <v>47.750076</v>
      </c>
      <c r="BA1255">
        <v>-78.639731999999995</v>
      </c>
      <c r="BB1255">
        <v>-323.214539</v>
      </c>
      <c r="BC1255">
        <v>17.680154999999999</v>
      </c>
      <c r="BD1255">
        <v>0</v>
      </c>
      <c r="BE1255">
        <v>0</v>
      </c>
      <c r="BF1255">
        <v>1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</row>
    <row r="1256" spans="1:79" x14ac:dyDescent="0.25">
      <c r="A1256">
        <v>1260.5166666667001</v>
      </c>
      <c r="B1256">
        <v>-20.492023</v>
      </c>
      <c r="C1256">
        <v>25.786650000000002</v>
      </c>
      <c r="D1256">
        <v>-142.78192100000001</v>
      </c>
      <c r="E1256">
        <v>180</v>
      </c>
      <c r="F1256">
        <v>-6.8911600000000002</v>
      </c>
      <c r="G1256">
        <v>180</v>
      </c>
      <c r="H1256">
        <v>-14.085409</v>
      </c>
      <c r="I1256">
        <v>97.022552000000005</v>
      </c>
      <c r="J1256">
        <v>-155.93772899999999</v>
      </c>
      <c r="K1256">
        <v>180</v>
      </c>
      <c r="L1256">
        <v>-6.0587920000000004</v>
      </c>
      <c r="M1256">
        <v>180</v>
      </c>
      <c r="N1256">
        <v>72.922646</v>
      </c>
      <c r="O1256">
        <v>175.07925399999999</v>
      </c>
      <c r="P1256">
        <v>37.250270999999998</v>
      </c>
      <c r="Q1256">
        <v>-3.6801439999999999</v>
      </c>
      <c r="R1256">
        <v>-84.335944999999995</v>
      </c>
      <c r="S1256">
        <v>12.300331</v>
      </c>
      <c r="T1256">
        <v>61.854084</v>
      </c>
      <c r="U1256">
        <v>8.4051390000000001</v>
      </c>
      <c r="V1256">
        <v>22.797194999999999</v>
      </c>
      <c r="W1256">
        <v>-89.398940999999994</v>
      </c>
      <c r="X1256">
        <v>-214.70640599999999</v>
      </c>
      <c r="Y1256">
        <v>6.8361090000000004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71.624579999999995</v>
      </c>
      <c r="AY1256">
        <v>4.6206909999999999</v>
      </c>
      <c r="AZ1256">
        <v>47.761837</v>
      </c>
      <c r="BA1256">
        <v>-78.822677999999996</v>
      </c>
      <c r="BB1256">
        <v>-323.466431</v>
      </c>
      <c r="BC1256">
        <v>17.413589000000002</v>
      </c>
      <c r="BD1256">
        <v>0</v>
      </c>
      <c r="BE1256">
        <v>0</v>
      </c>
      <c r="BF1256">
        <v>1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</row>
    <row r="1257" spans="1:79" x14ac:dyDescent="0.25">
      <c r="A1257">
        <v>1260.5333333333001</v>
      </c>
      <c r="B1257">
        <v>-20.492023</v>
      </c>
      <c r="C1257">
        <v>25.786650000000002</v>
      </c>
      <c r="D1257">
        <v>-142.78192100000001</v>
      </c>
      <c r="E1257">
        <v>180</v>
      </c>
      <c r="F1257">
        <v>-6.8911600000000002</v>
      </c>
      <c r="G1257">
        <v>180</v>
      </c>
      <c r="H1257">
        <v>-14.085409</v>
      </c>
      <c r="I1257">
        <v>97.022552000000005</v>
      </c>
      <c r="J1257">
        <v>-155.93772899999999</v>
      </c>
      <c r="K1257">
        <v>180</v>
      </c>
      <c r="L1257">
        <v>-6.0587920000000004</v>
      </c>
      <c r="M1257">
        <v>180</v>
      </c>
      <c r="N1257">
        <v>73.346817000000001</v>
      </c>
      <c r="O1257">
        <v>175.107178</v>
      </c>
      <c r="P1257">
        <v>37.119853999999997</v>
      </c>
      <c r="Q1257">
        <v>-3.104676</v>
      </c>
      <c r="R1257">
        <v>-84.460471999999996</v>
      </c>
      <c r="S1257">
        <v>11.702171999999999</v>
      </c>
      <c r="T1257">
        <v>63.72184</v>
      </c>
      <c r="U1257">
        <v>8.0270969999999995</v>
      </c>
      <c r="V1257">
        <v>22.168427000000001</v>
      </c>
      <c r="W1257">
        <v>-89.953247000000005</v>
      </c>
      <c r="X1257">
        <v>-215.25308200000001</v>
      </c>
      <c r="Y1257">
        <v>9.1950079999999996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71.615622999999999</v>
      </c>
      <c r="AY1257">
        <v>4.6149709999999997</v>
      </c>
      <c r="AZ1257">
        <v>47.773819000000003</v>
      </c>
      <c r="BA1257">
        <v>-79.002548000000004</v>
      </c>
      <c r="BB1257">
        <v>-323.62103300000001</v>
      </c>
      <c r="BC1257">
        <v>17.141573000000001</v>
      </c>
      <c r="BD1257">
        <v>0</v>
      </c>
      <c r="BE1257">
        <v>0</v>
      </c>
      <c r="BF1257">
        <v>1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</row>
    <row r="1258" spans="1:79" x14ac:dyDescent="0.25">
      <c r="A1258">
        <v>1260.55</v>
      </c>
      <c r="B1258">
        <v>-20.492023</v>
      </c>
      <c r="C1258">
        <v>25.786650000000002</v>
      </c>
      <c r="D1258">
        <v>-142.78192100000001</v>
      </c>
      <c r="E1258">
        <v>180</v>
      </c>
      <c r="F1258">
        <v>-6.8911600000000002</v>
      </c>
      <c r="G1258">
        <v>180</v>
      </c>
      <c r="H1258">
        <v>-14.085409</v>
      </c>
      <c r="I1258">
        <v>97.022552000000005</v>
      </c>
      <c r="J1258">
        <v>-155.93772899999999</v>
      </c>
      <c r="K1258">
        <v>180</v>
      </c>
      <c r="L1258">
        <v>-6.0587920000000004</v>
      </c>
      <c r="M1258">
        <v>180</v>
      </c>
      <c r="N1258">
        <v>73.756432000000004</v>
      </c>
      <c r="O1258">
        <v>175.10945100000001</v>
      </c>
      <c r="P1258">
        <v>36.976883000000001</v>
      </c>
      <c r="Q1258">
        <v>-2.252526</v>
      </c>
      <c r="R1258">
        <v>-84.638962000000006</v>
      </c>
      <c r="S1258">
        <v>10.796987</v>
      </c>
      <c r="T1258">
        <v>65.205108999999993</v>
      </c>
      <c r="U1258">
        <v>7.7790220000000003</v>
      </c>
      <c r="V1258">
        <v>21.62781</v>
      </c>
      <c r="W1258">
        <v>-90.147316000000004</v>
      </c>
      <c r="X1258">
        <v>-216.245834</v>
      </c>
      <c r="Y1258">
        <v>11.13672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71.604163999999997</v>
      </c>
      <c r="AY1258">
        <v>4.6073370000000002</v>
      </c>
      <c r="AZ1258">
        <v>47.788485999999999</v>
      </c>
      <c r="BA1258">
        <v>-79.215912000000003</v>
      </c>
      <c r="BB1258">
        <v>-323.70791600000001</v>
      </c>
      <c r="BC1258">
        <v>16.837741999999999</v>
      </c>
      <c r="BD1258">
        <v>0</v>
      </c>
      <c r="BE1258">
        <v>0</v>
      </c>
      <c r="BF1258">
        <v>1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</row>
    <row r="1259" spans="1:79" x14ac:dyDescent="0.25">
      <c r="A1259">
        <v>1260.5666666667</v>
      </c>
      <c r="B1259">
        <v>-20.492023</v>
      </c>
      <c r="C1259">
        <v>25.786650000000002</v>
      </c>
      <c r="D1259">
        <v>-142.78192100000001</v>
      </c>
      <c r="E1259">
        <v>180</v>
      </c>
      <c r="F1259">
        <v>-6.8911600000000002</v>
      </c>
      <c r="G1259">
        <v>180</v>
      </c>
      <c r="H1259">
        <v>-14.085409</v>
      </c>
      <c r="I1259">
        <v>97.022552000000005</v>
      </c>
      <c r="J1259">
        <v>-155.93772899999999</v>
      </c>
      <c r="K1259">
        <v>180</v>
      </c>
      <c r="L1259">
        <v>-6.0587920000000004</v>
      </c>
      <c r="M1259">
        <v>180</v>
      </c>
      <c r="N1259">
        <v>74.118752000000001</v>
      </c>
      <c r="O1259">
        <v>175.09884600000001</v>
      </c>
      <c r="P1259">
        <v>36.831181000000001</v>
      </c>
      <c r="Q1259">
        <v>-1.2134050000000001</v>
      </c>
      <c r="R1259">
        <v>-84.849022000000005</v>
      </c>
      <c r="S1259">
        <v>9.682169</v>
      </c>
      <c r="T1259">
        <v>66.164696000000006</v>
      </c>
      <c r="U1259">
        <v>7.6083740000000004</v>
      </c>
      <c r="V1259">
        <v>21.185905000000002</v>
      </c>
      <c r="W1259">
        <v>-90.318489</v>
      </c>
      <c r="X1259">
        <v>-217.12936400000001</v>
      </c>
      <c r="Y1259">
        <v>12.233969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71.591758999999996</v>
      </c>
      <c r="AY1259">
        <v>4.5983840000000002</v>
      </c>
      <c r="AZ1259">
        <v>47.807495000000003</v>
      </c>
      <c r="BA1259">
        <v>-79.491851999999994</v>
      </c>
      <c r="BB1259">
        <v>-323.83950800000002</v>
      </c>
      <c r="BC1259">
        <v>16.470559999999999</v>
      </c>
      <c r="BD1259">
        <v>0</v>
      </c>
      <c r="BE1259">
        <v>0</v>
      </c>
      <c r="BF1259">
        <v>1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</row>
    <row r="1260" spans="1:79" x14ac:dyDescent="0.25">
      <c r="A1260">
        <v>1260.5833333333001</v>
      </c>
      <c r="B1260">
        <v>-20.492023</v>
      </c>
      <c r="C1260">
        <v>25.786650000000002</v>
      </c>
      <c r="D1260">
        <v>-142.78192100000001</v>
      </c>
      <c r="E1260">
        <v>180</v>
      </c>
      <c r="F1260">
        <v>-6.8911600000000002</v>
      </c>
      <c r="G1260">
        <v>180</v>
      </c>
      <c r="H1260">
        <v>-14.085409</v>
      </c>
      <c r="I1260">
        <v>97.022552000000005</v>
      </c>
      <c r="J1260">
        <v>-155.93772899999999</v>
      </c>
      <c r="K1260">
        <v>180</v>
      </c>
      <c r="L1260">
        <v>-6.0587920000000004</v>
      </c>
      <c r="M1260">
        <v>180</v>
      </c>
      <c r="N1260">
        <v>74.469063000000006</v>
      </c>
      <c r="O1260">
        <v>175.07569899999999</v>
      </c>
      <c r="P1260">
        <v>36.674885000000003</v>
      </c>
      <c r="Q1260">
        <v>0.10324</v>
      </c>
      <c r="R1260">
        <v>-85.082626000000005</v>
      </c>
      <c r="S1260">
        <v>8.2898049999999994</v>
      </c>
      <c r="T1260">
        <v>66.736176</v>
      </c>
      <c r="U1260">
        <v>7.4485919999999997</v>
      </c>
      <c r="V1260">
        <v>20.806286</v>
      </c>
      <c r="W1260">
        <v>-90.475121000000001</v>
      </c>
      <c r="X1260">
        <v>-217.71421799999999</v>
      </c>
      <c r="Y1260">
        <v>12.709229000000001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71.580298999999997</v>
      </c>
      <c r="AY1260">
        <v>4.5880179999999999</v>
      </c>
      <c r="AZ1260">
        <v>47.832794</v>
      </c>
      <c r="BA1260">
        <v>-79.857192999999995</v>
      </c>
      <c r="BB1260">
        <v>-324.04028299999999</v>
      </c>
      <c r="BC1260">
        <v>16.039742</v>
      </c>
      <c r="BD1260">
        <v>0</v>
      </c>
      <c r="BE1260">
        <v>0</v>
      </c>
      <c r="BF1260">
        <v>1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</row>
    <row r="1261" spans="1:79" x14ac:dyDescent="0.25">
      <c r="A1261">
        <v>1260.5999999999999</v>
      </c>
      <c r="B1261">
        <v>-20.492023</v>
      </c>
      <c r="C1261">
        <v>25.786650000000002</v>
      </c>
      <c r="D1261">
        <v>-142.78192100000001</v>
      </c>
      <c r="E1261">
        <v>180</v>
      </c>
      <c r="F1261">
        <v>-6.8911600000000002</v>
      </c>
      <c r="G1261">
        <v>180</v>
      </c>
      <c r="H1261">
        <v>-14.085409</v>
      </c>
      <c r="I1261">
        <v>97.022552000000005</v>
      </c>
      <c r="J1261">
        <v>-155.93772899999999</v>
      </c>
      <c r="K1261">
        <v>180</v>
      </c>
      <c r="L1261">
        <v>-6.0587920000000004</v>
      </c>
      <c r="M1261">
        <v>180</v>
      </c>
      <c r="N1261">
        <v>74.819901000000002</v>
      </c>
      <c r="O1261">
        <v>175.028336</v>
      </c>
      <c r="P1261">
        <v>36.497954999999997</v>
      </c>
      <c r="Q1261">
        <v>1.5786420000000001</v>
      </c>
      <c r="R1261">
        <v>-85.337349000000003</v>
      </c>
      <c r="S1261">
        <v>6.7523429999999998</v>
      </c>
      <c r="T1261">
        <v>66.972701999999998</v>
      </c>
      <c r="U1261">
        <v>7.2394920000000003</v>
      </c>
      <c r="V1261">
        <v>20.464881999999999</v>
      </c>
      <c r="W1261">
        <v>-90.570801000000003</v>
      </c>
      <c r="X1261">
        <v>-218.03424100000001</v>
      </c>
      <c r="Y1261">
        <v>12.675935000000001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71.567001000000005</v>
      </c>
      <c r="AY1261">
        <v>4.5750950000000001</v>
      </c>
      <c r="AZ1261">
        <v>47.865184999999997</v>
      </c>
      <c r="BA1261">
        <v>-80.321793</v>
      </c>
      <c r="BB1261">
        <v>-324.27752700000002</v>
      </c>
      <c r="BC1261">
        <v>15.513363999999999</v>
      </c>
      <c r="BD1261">
        <v>0</v>
      </c>
      <c r="BE1261">
        <v>0</v>
      </c>
      <c r="BF1261">
        <v>1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</row>
    <row r="1262" spans="1:79" x14ac:dyDescent="0.25">
      <c r="A1262">
        <v>1260.6166666667</v>
      </c>
      <c r="B1262">
        <v>-20.492023</v>
      </c>
      <c r="C1262">
        <v>25.786650000000002</v>
      </c>
      <c r="D1262">
        <v>-142.78192100000001</v>
      </c>
      <c r="E1262">
        <v>180</v>
      </c>
      <c r="F1262">
        <v>-6.8911600000000002</v>
      </c>
      <c r="G1262">
        <v>180</v>
      </c>
      <c r="H1262">
        <v>-14.085409</v>
      </c>
      <c r="I1262">
        <v>97.022552000000005</v>
      </c>
      <c r="J1262">
        <v>-155.93772899999999</v>
      </c>
      <c r="K1262">
        <v>180</v>
      </c>
      <c r="L1262">
        <v>-6.0587920000000004</v>
      </c>
      <c r="M1262">
        <v>180</v>
      </c>
      <c r="N1262">
        <v>75.158501000000001</v>
      </c>
      <c r="O1262">
        <v>174.94300799999999</v>
      </c>
      <c r="P1262">
        <v>36.305183</v>
      </c>
      <c r="Q1262">
        <v>3.0713110000000001</v>
      </c>
      <c r="R1262">
        <v>-85.579528999999994</v>
      </c>
      <c r="S1262">
        <v>5.2618270000000003</v>
      </c>
      <c r="T1262">
        <v>66.890891999999994</v>
      </c>
      <c r="U1262">
        <v>6.9519089999999997</v>
      </c>
      <c r="V1262">
        <v>20.147542999999999</v>
      </c>
      <c r="W1262">
        <v>-90.800735000000003</v>
      </c>
      <c r="X1262">
        <v>-218.171753</v>
      </c>
      <c r="Y1262">
        <v>12.106123999999999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71.549446000000003</v>
      </c>
      <c r="AY1262">
        <v>4.561445</v>
      </c>
      <c r="AZ1262">
        <v>47.897754999999997</v>
      </c>
      <c r="BA1262">
        <v>-80.779144000000002</v>
      </c>
      <c r="BB1262">
        <v>-324.40182499999997</v>
      </c>
      <c r="BC1262">
        <v>14.981252</v>
      </c>
      <c r="BD1262">
        <v>0</v>
      </c>
      <c r="BE1262">
        <v>0</v>
      </c>
      <c r="BF1262">
        <v>1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</row>
    <row r="1263" spans="1:79" x14ac:dyDescent="0.25">
      <c r="A1263">
        <v>1260.6333333333</v>
      </c>
      <c r="B1263">
        <v>-20.492023</v>
      </c>
      <c r="C1263">
        <v>25.786650000000002</v>
      </c>
      <c r="D1263">
        <v>-142.78192100000001</v>
      </c>
      <c r="E1263">
        <v>180</v>
      </c>
      <c r="F1263">
        <v>-6.8911600000000002</v>
      </c>
      <c r="G1263">
        <v>180</v>
      </c>
      <c r="H1263">
        <v>-14.085409</v>
      </c>
      <c r="I1263">
        <v>97.022552000000005</v>
      </c>
      <c r="J1263">
        <v>-155.93772899999999</v>
      </c>
      <c r="K1263">
        <v>180</v>
      </c>
      <c r="L1263">
        <v>-6.0587920000000004</v>
      </c>
      <c r="M1263">
        <v>180</v>
      </c>
      <c r="N1263">
        <v>75.467185999999998</v>
      </c>
      <c r="O1263">
        <v>174.82517999999999</v>
      </c>
      <c r="P1263">
        <v>36.111033999999997</v>
      </c>
      <c r="Q1263">
        <v>4.5173490000000003</v>
      </c>
      <c r="R1263">
        <v>-85.782486000000006</v>
      </c>
      <c r="S1263">
        <v>3.8773360000000001</v>
      </c>
      <c r="T1263">
        <v>66.668746999999996</v>
      </c>
      <c r="U1263">
        <v>6.6225420000000002</v>
      </c>
      <c r="V1263">
        <v>19.911000999999999</v>
      </c>
      <c r="W1263">
        <v>-91.266250999999997</v>
      </c>
      <c r="X1263">
        <v>-217.61923200000001</v>
      </c>
      <c r="Y1263">
        <v>11.575417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71.526093000000003</v>
      </c>
      <c r="AY1263">
        <v>4.5503239999999998</v>
      </c>
      <c r="AZ1263">
        <v>47.918227999999999</v>
      </c>
      <c r="BA1263">
        <v>-81.057265999999998</v>
      </c>
      <c r="BB1263">
        <v>-324.27444500000001</v>
      </c>
      <c r="BC1263">
        <v>14.570505000000001</v>
      </c>
      <c r="BD1263">
        <v>0</v>
      </c>
      <c r="BE1263">
        <v>0</v>
      </c>
      <c r="BF1263">
        <v>1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</row>
    <row r="1264" spans="1:79" x14ac:dyDescent="0.25">
      <c r="A1264">
        <v>1260.6500000000001</v>
      </c>
      <c r="B1264">
        <v>-20.492023</v>
      </c>
      <c r="C1264">
        <v>25.786650000000002</v>
      </c>
      <c r="D1264">
        <v>-142.78192100000001</v>
      </c>
      <c r="E1264">
        <v>180</v>
      </c>
      <c r="F1264">
        <v>-6.8911600000000002</v>
      </c>
      <c r="G1264">
        <v>180</v>
      </c>
      <c r="H1264">
        <v>-14.085409</v>
      </c>
      <c r="I1264">
        <v>97.022552000000005</v>
      </c>
      <c r="J1264">
        <v>-155.93772899999999</v>
      </c>
      <c r="K1264">
        <v>180</v>
      </c>
      <c r="L1264">
        <v>-6.0587920000000004</v>
      </c>
      <c r="M1264">
        <v>180</v>
      </c>
      <c r="N1264">
        <v>75.808791999999997</v>
      </c>
      <c r="O1264">
        <v>174.66014100000001</v>
      </c>
      <c r="P1264">
        <v>35.879440000000002</v>
      </c>
      <c r="Q1264">
        <v>6.1887569999999998</v>
      </c>
      <c r="R1264">
        <v>-85.975127999999998</v>
      </c>
      <c r="S1264">
        <v>2.344176</v>
      </c>
      <c r="T1264">
        <v>66.411193999999995</v>
      </c>
      <c r="U1264">
        <v>6.2029889999999996</v>
      </c>
      <c r="V1264">
        <v>19.721491</v>
      </c>
      <c r="W1264">
        <v>-91.817458999999999</v>
      </c>
      <c r="X1264">
        <v>-215.87455700000001</v>
      </c>
      <c r="Y1264">
        <v>10.767775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71.490379000000004</v>
      </c>
      <c r="AY1264">
        <v>4.5381410000000004</v>
      </c>
      <c r="AZ1264">
        <v>47.933700999999999</v>
      </c>
      <c r="BA1264">
        <v>-81.253471000000005</v>
      </c>
      <c r="BB1264">
        <v>-323.85015900000002</v>
      </c>
      <c r="BC1264">
        <v>14.154572</v>
      </c>
      <c r="BD1264">
        <v>0</v>
      </c>
      <c r="BE1264">
        <v>0</v>
      </c>
      <c r="BF1264">
        <v>1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</row>
    <row r="1265" spans="1:79" x14ac:dyDescent="0.25">
      <c r="A1265">
        <v>1260.6666666666999</v>
      </c>
      <c r="B1265">
        <v>-20.492023</v>
      </c>
      <c r="C1265">
        <v>25.786650000000002</v>
      </c>
      <c r="D1265">
        <v>-142.78192100000001</v>
      </c>
      <c r="E1265">
        <v>180</v>
      </c>
      <c r="F1265">
        <v>-6.8911600000000002</v>
      </c>
      <c r="G1265">
        <v>180</v>
      </c>
      <c r="H1265">
        <v>-14.085409</v>
      </c>
      <c r="I1265">
        <v>97.022552000000005</v>
      </c>
      <c r="J1265">
        <v>-155.93772899999999</v>
      </c>
      <c r="K1265">
        <v>180</v>
      </c>
      <c r="L1265">
        <v>-6.0587920000000004</v>
      </c>
      <c r="M1265">
        <v>180</v>
      </c>
      <c r="N1265">
        <v>76.108406000000002</v>
      </c>
      <c r="O1265">
        <v>174.516617</v>
      </c>
      <c r="P1265">
        <v>35.670540000000003</v>
      </c>
      <c r="Q1265">
        <v>7.8993599999999997</v>
      </c>
      <c r="R1265">
        <v>-86.133492000000004</v>
      </c>
      <c r="S1265">
        <v>0.78013900000000003</v>
      </c>
      <c r="T1265">
        <v>66.314437999999996</v>
      </c>
      <c r="U1265">
        <v>5.8312160000000004</v>
      </c>
      <c r="V1265">
        <v>19.827925</v>
      </c>
      <c r="W1265">
        <v>-91.421204000000003</v>
      </c>
      <c r="X1265">
        <v>-215.59013400000001</v>
      </c>
      <c r="Y1265">
        <v>10.666862999999999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71.458686999999998</v>
      </c>
      <c r="AY1265">
        <v>4.5287030000000001</v>
      </c>
      <c r="AZ1265">
        <v>47.942554000000001</v>
      </c>
      <c r="BA1265">
        <v>-81.367058</v>
      </c>
      <c r="BB1265">
        <v>-323.43005399999998</v>
      </c>
      <c r="BC1265">
        <v>13.822010000000001</v>
      </c>
      <c r="BD1265">
        <v>0</v>
      </c>
      <c r="BE1265">
        <v>0</v>
      </c>
      <c r="BF1265">
        <v>1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</row>
    <row r="1266" spans="1:79" x14ac:dyDescent="0.25">
      <c r="A1266">
        <v>1260.6833333333</v>
      </c>
      <c r="B1266">
        <v>-20.492023</v>
      </c>
      <c r="C1266">
        <v>25.786650000000002</v>
      </c>
      <c r="D1266">
        <v>-142.78192100000001</v>
      </c>
      <c r="E1266">
        <v>180</v>
      </c>
      <c r="F1266">
        <v>-6.8911600000000002</v>
      </c>
      <c r="G1266">
        <v>180</v>
      </c>
      <c r="H1266">
        <v>-14.085409</v>
      </c>
      <c r="I1266">
        <v>97.022552000000005</v>
      </c>
      <c r="J1266">
        <v>-155.93772899999999</v>
      </c>
      <c r="K1266">
        <v>180</v>
      </c>
      <c r="L1266">
        <v>-6.0587920000000004</v>
      </c>
      <c r="M1266">
        <v>180</v>
      </c>
      <c r="N1266">
        <v>76.407616000000004</v>
      </c>
      <c r="O1266">
        <v>174.39936800000001</v>
      </c>
      <c r="P1266">
        <v>35.467044999999999</v>
      </c>
      <c r="Q1266">
        <v>9.7749810000000004</v>
      </c>
      <c r="R1266">
        <v>-86.287200999999996</v>
      </c>
      <c r="S1266">
        <v>-0.96091099999999996</v>
      </c>
      <c r="T1266">
        <v>66.400368</v>
      </c>
      <c r="U1266">
        <v>5.5329899999999999</v>
      </c>
      <c r="V1266">
        <v>20.088327</v>
      </c>
      <c r="W1266">
        <v>-90.707160999999999</v>
      </c>
      <c r="X1266">
        <v>-216.87558000000001</v>
      </c>
      <c r="Y1266">
        <v>11.069686000000001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71.425094999999999</v>
      </c>
      <c r="AY1266">
        <v>4.5177329999999998</v>
      </c>
      <c r="AZ1266">
        <v>47.955925000000001</v>
      </c>
      <c r="BA1266">
        <v>-81.547652999999997</v>
      </c>
      <c r="BB1266">
        <v>-323.11108400000001</v>
      </c>
      <c r="BC1266">
        <v>13.396754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</row>
    <row r="1267" spans="1:79" x14ac:dyDescent="0.25">
      <c r="A1267">
        <v>1260.7</v>
      </c>
      <c r="B1267">
        <v>-20.492023</v>
      </c>
      <c r="C1267">
        <v>25.786650000000002</v>
      </c>
      <c r="D1267">
        <v>-142.78192100000001</v>
      </c>
      <c r="E1267">
        <v>180</v>
      </c>
      <c r="F1267">
        <v>-6.8911600000000002</v>
      </c>
      <c r="G1267">
        <v>180</v>
      </c>
      <c r="H1267">
        <v>-14.085409</v>
      </c>
      <c r="I1267">
        <v>97.022552000000005</v>
      </c>
      <c r="J1267">
        <v>-155.93772899999999</v>
      </c>
      <c r="K1267">
        <v>180</v>
      </c>
      <c r="L1267">
        <v>-6.0587920000000004</v>
      </c>
      <c r="M1267">
        <v>180</v>
      </c>
      <c r="N1267">
        <v>76.722565000000003</v>
      </c>
      <c r="O1267">
        <v>174.324997</v>
      </c>
      <c r="P1267">
        <v>35.251990999999997</v>
      </c>
      <c r="Q1267">
        <v>12.360203</v>
      </c>
      <c r="R1267">
        <v>-86.459952999999999</v>
      </c>
      <c r="S1267">
        <v>-3.4152689999999999</v>
      </c>
      <c r="T1267">
        <v>66.536582999999993</v>
      </c>
      <c r="U1267">
        <v>5.3909339999999997</v>
      </c>
      <c r="V1267">
        <v>20.269169000000002</v>
      </c>
      <c r="W1267">
        <v>-90.475136000000006</v>
      </c>
      <c r="X1267">
        <v>-217.75894199999999</v>
      </c>
      <c r="Y1267">
        <v>11.255957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71.401611000000003</v>
      </c>
      <c r="AY1267">
        <v>4.5074170000000002</v>
      </c>
      <c r="AZ1267">
        <v>47.976063000000003</v>
      </c>
      <c r="BA1267">
        <v>-81.828598</v>
      </c>
      <c r="BB1267">
        <v>-323.02810699999998</v>
      </c>
      <c r="BC1267">
        <v>12.965875</v>
      </c>
      <c r="BD1267">
        <v>0</v>
      </c>
      <c r="BE1267">
        <v>0</v>
      </c>
      <c r="BF1267">
        <v>1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</row>
    <row r="1268" spans="1:79" x14ac:dyDescent="0.25">
      <c r="A1268">
        <v>1260.7166666666999</v>
      </c>
      <c r="B1268">
        <v>-20.492023</v>
      </c>
      <c r="C1268">
        <v>25.786650000000002</v>
      </c>
      <c r="D1268">
        <v>-142.78192100000001</v>
      </c>
      <c r="E1268">
        <v>180</v>
      </c>
      <c r="F1268">
        <v>-6.8911600000000002</v>
      </c>
      <c r="G1268">
        <v>180</v>
      </c>
      <c r="H1268">
        <v>-14.085409</v>
      </c>
      <c r="I1268">
        <v>97.022552000000005</v>
      </c>
      <c r="J1268">
        <v>-155.93772899999999</v>
      </c>
      <c r="K1268">
        <v>180</v>
      </c>
      <c r="L1268">
        <v>-6.0587920000000004</v>
      </c>
      <c r="M1268">
        <v>180</v>
      </c>
      <c r="N1268">
        <v>77.036963999999998</v>
      </c>
      <c r="O1268">
        <v>174.30067399999999</v>
      </c>
      <c r="P1268">
        <v>35.031151000000001</v>
      </c>
      <c r="Q1268">
        <v>15.84216</v>
      </c>
      <c r="R1268">
        <v>-86.650986000000003</v>
      </c>
      <c r="S1268">
        <v>-6.8088930000000003</v>
      </c>
      <c r="T1268">
        <v>66.575241000000005</v>
      </c>
      <c r="U1268">
        <v>5.2943449999999999</v>
      </c>
      <c r="V1268">
        <v>20.408170999999999</v>
      </c>
      <c r="W1268">
        <v>-90.126983999999993</v>
      </c>
      <c r="X1268">
        <v>-217.91897599999999</v>
      </c>
      <c r="Y1268">
        <v>11.3109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71.382491999999999</v>
      </c>
      <c r="AY1268">
        <v>4.4974889999999998</v>
      </c>
      <c r="AZ1268">
        <v>47.998432000000001</v>
      </c>
      <c r="BA1268">
        <v>-82.144904999999994</v>
      </c>
      <c r="BB1268">
        <v>-323.05111699999998</v>
      </c>
      <c r="BC1268">
        <v>12.533977</v>
      </c>
      <c r="BD1268">
        <v>0</v>
      </c>
      <c r="BE1268">
        <v>0</v>
      </c>
      <c r="BF1268">
        <v>1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</row>
    <row r="1269" spans="1:79" x14ac:dyDescent="0.25">
      <c r="A1269">
        <v>1260.7333333332999</v>
      </c>
      <c r="B1269">
        <v>-20.492023</v>
      </c>
      <c r="C1269">
        <v>25.786650000000002</v>
      </c>
      <c r="D1269">
        <v>-142.78192100000001</v>
      </c>
      <c r="E1269">
        <v>180</v>
      </c>
      <c r="F1269">
        <v>-6.8911600000000002</v>
      </c>
      <c r="G1269">
        <v>180</v>
      </c>
      <c r="H1269">
        <v>-14.085409</v>
      </c>
      <c r="I1269">
        <v>97.022552000000005</v>
      </c>
      <c r="J1269">
        <v>-155.93772899999999</v>
      </c>
      <c r="K1269">
        <v>180</v>
      </c>
      <c r="L1269">
        <v>-6.0587920000000004</v>
      </c>
      <c r="M1269">
        <v>180</v>
      </c>
      <c r="N1269">
        <v>77.325194999999994</v>
      </c>
      <c r="O1269">
        <v>174.293228</v>
      </c>
      <c r="P1269">
        <v>34.822280999999997</v>
      </c>
      <c r="Q1269">
        <v>19.705503</v>
      </c>
      <c r="R1269">
        <v>-86.834380999999993</v>
      </c>
      <c r="S1269">
        <v>-10.672800000000001</v>
      </c>
      <c r="T1269">
        <v>66.530563000000001</v>
      </c>
      <c r="U1269">
        <v>5.2612959999999998</v>
      </c>
      <c r="V1269">
        <v>20.40184</v>
      </c>
      <c r="W1269">
        <v>-89.993110999999999</v>
      </c>
      <c r="X1269">
        <v>-217.95460499999999</v>
      </c>
      <c r="Y1269">
        <v>11.084985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71.365470999999999</v>
      </c>
      <c r="AY1269">
        <v>4.4886489999999997</v>
      </c>
      <c r="AZ1269">
        <v>48.019587999999999</v>
      </c>
      <c r="BA1269">
        <v>-82.443184000000002</v>
      </c>
      <c r="BB1269">
        <v>-323.09161399999999</v>
      </c>
      <c r="BC1269">
        <v>12.136697</v>
      </c>
      <c r="BD1269">
        <v>0</v>
      </c>
      <c r="BE1269">
        <v>0</v>
      </c>
      <c r="BF1269">
        <v>1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</row>
    <row r="1270" spans="1:79" x14ac:dyDescent="0.25">
      <c r="A1270">
        <v>1260.75</v>
      </c>
      <c r="B1270">
        <v>-20.492023</v>
      </c>
      <c r="C1270">
        <v>25.786650000000002</v>
      </c>
      <c r="D1270">
        <v>-142.78192100000001</v>
      </c>
      <c r="E1270">
        <v>180</v>
      </c>
      <c r="F1270">
        <v>-6.8911600000000002</v>
      </c>
      <c r="G1270">
        <v>180</v>
      </c>
      <c r="H1270">
        <v>-14.085409</v>
      </c>
      <c r="I1270">
        <v>97.022552000000005</v>
      </c>
      <c r="J1270">
        <v>-155.93772899999999</v>
      </c>
      <c r="K1270">
        <v>180</v>
      </c>
      <c r="L1270">
        <v>-6.0587920000000004</v>
      </c>
      <c r="M1270">
        <v>180</v>
      </c>
      <c r="N1270">
        <v>77.588363999999999</v>
      </c>
      <c r="O1270">
        <v>174.28308100000001</v>
      </c>
      <c r="P1270">
        <v>34.618628999999999</v>
      </c>
      <c r="Q1270">
        <v>23.661111999999999</v>
      </c>
      <c r="R1270">
        <v>-87.008156</v>
      </c>
      <c r="S1270">
        <v>-14.7631</v>
      </c>
      <c r="T1270">
        <v>66.495177999999996</v>
      </c>
      <c r="U1270">
        <v>5.2529979999999998</v>
      </c>
      <c r="V1270">
        <v>20.333883</v>
      </c>
      <c r="W1270">
        <v>-89.762114999999994</v>
      </c>
      <c r="X1270">
        <v>-218.18808000000001</v>
      </c>
      <c r="Y1270">
        <v>10.903748999999999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71.353043</v>
      </c>
      <c r="AY1270">
        <v>4.4831409999999998</v>
      </c>
      <c r="AZ1270">
        <v>48.032077999999998</v>
      </c>
      <c r="BA1270">
        <v>-82.616332999999997</v>
      </c>
      <c r="BB1270">
        <v>-323.04827899999998</v>
      </c>
      <c r="BC1270">
        <v>11.896229999999999</v>
      </c>
      <c r="BD1270">
        <v>0</v>
      </c>
      <c r="BE1270">
        <v>0</v>
      </c>
      <c r="BF1270">
        <v>1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</row>
    <row r="1271" spans="1:79" x14ac:dyDescent="0.25">
      <c r="A1271">
        <v>1260.7666666667001</v>
      </c>
      <c r="B1271">
        <v>-20.492023</v>
      </c>
      <c r="C1271">
        <v>25.786650000000002</v>
      </c>
      <c r="D1271">
        <v>-142.78192100000001</v>
      </c>
      <c r="E1271">
        <v>180</v>
      </c>
      <c r="F1271">
        <v>-6.8911600000000002</v>
      </c>
      <c r="G1271">
        <v>180</v>
      </c>
      <c r="H1271">
        <v>-14.085409</v>
      </c>
      <c r="I1271">
        <v>97.022552000000005</v>
      </c>
      <c r="J1271">
        <v>-155.93772899999999</v>
      </c>
      <c r="K1271">
        <v>180</v>
      </c>
      <c r="L1271">
        <v>-6.0587920000000004</v>
      </c>
      <c r="M1271">
        <v>180</v>
      </c>
      <c r="N1271">
        <v>77.810615999999996</v>
      </c>
      <c r="O1271">
        <v>174.26701399999999</v>
      </c>
      <c r="P1271">
        <v>34.429119</v>
      </c>
      <c r="Q1271">
        <v>26.798311000000002</v>
      </c>
      <c r="R1271">
        <v>-87.172934999999995</v>
      </c>
      <c r="S1271">
        <v>-18.138199</v>
      </c>
      <c r="T1271">
        <v>66.504943999999995</v>
      </c>
      <c r="U1271">
        <v>5.2402179999999996</v>
      </c>
      <c r="V1271">
        <v>20.29888</v>
      </c>
      <c r="W1271">
        <v>-89.291725</v>
      </c>
      <c r="X1271">
        <v>-218.55635100000001</v>
      </c>
      <c r="Y1271">
        <v>11.058498999999999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71.341530000000006</v>
      </c>
      <c r="AY1271">
        <v>4.4795850000000002</v>
      </c>
      <c r="AZ1271">
        <v>48.037975000000003</v>
      </c>
      <c r="BA1271">
        <v>-82.697281000000004</v>
      </c>
      <c r="BB1271">
        <v>-322.93884300000002</v>
      </c>
      <c r="BC1271">
        <v>11.739762000000001</v>
      </c>
      <c r="BD1271">
        <v>0</v>
      </c>
      <c r="BE1271">
        <v>0</v>
      </c>
      <c r="BF1271">
        <v>1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</row>
    <row r="1272" spans="1:79" x14ac:dyDescent="0.25">
      <c r="A1272">
        <v>1260.7833333333001</v>
      </c>
      <c r="B1272">
        <v>-20.492023</v>
      </c>
      <c r="C1272">
        <v>25.786650000000002</v>
      </c>
      <c r="D1272">
        <v>-142.78192100000001</v>
      </c>
      <c r="E1272">
        <v>180</v>
      </c>
      <c r="F1272">
        <v>-6.8911600000000002</v>
      </c>
      <c r="G1272">
        <v>180</v>
      </c>
      <c r="H1272">
        <v>-14.085409</v>
      </c>
      <c r="I1272">
        <v>97.022552000000005</v>
      </c>
      <c r="J1272">
        <v>-155.93772899999999</v>
      </c>
      <c r="K1272">
        <v>180</v>
      </c>
      <c r="L1272">
        <v>-6.0587920000000004</v>
      </c>
      <c r="M1272">
        <v>180</v>
      </c>
      <c r="N1272">
        <v>78.005020000000002</v>
      </c>
      <c r="O1272">
        <v>174.25</v>
      </c>
      <c r="P1272">
        <v>34.245705000000001</v>
      </c>
      <c r="Q1272">
        <v>29.015272</v>
      </c>
      <c r="R1272">
        <v>-87.337317999999996</v>
      </c>
      <c r="S1272">
        <v>-20.631775000000001</v>
      </c>
      <c r="T1272">
        <v>66.509933000000004</v>
      </c>
      <c r="U1272">
        <v>5.2294499999999999</v>
      </c>
      <c r="V1272">
        <v>20.277054</v>
      </c>
      <c r="W1272">
        <v>-88.894310000000004</v>
      </c>
      <c r="X1272">
        <v>-218.89236500000001</v>
      </c>
      <c r="Y1272">
        <v>11.209306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71.332358999999997</v>
      </c>
      <c r="AY1272">
        <v>4.475892</v>
      </c>
      <c r="AZ1272">
        <v>48.044688999999998</v>
      </c>
      <c r="BA1272">
        <v>-82.791450999999995</v>
      </c>
      <c r="BB1272">
        <v>-322.87072799999999</v>
      </c>
      <c r="BC1272">
        <v>11.589656</v>
      </c>
      <c r="BD1272">
        <v>0</v>
      </c>
      <c r="BE1272">
        <v>0</v>
      </c>
      <c r="BF1272">
        <v>1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</row>
    <row r="1273" spans="1:79" x14ac:dyDescent="0.25">
      <c r="A1273">
        <v>1260.8</v>
      </c>
      <c r="B1273">
        <v>-20.492023</v>
      </c>
      <c r="C1273">
        <v>25.786650000000002</v>
      </c>
      <c r="D1273">
        <v>-142.78192100000001</v>
      </c>
      <c r="E1273">
        <v>180</v>
      </c>
      <c r="F1273">
        <v>-6.8911600000000002</v>
      </c>
      <c r="G1273">
        <v>180</v>
      </c>
      <c r="H1273">
        <v>-14.085409</v>
      </c>
      <c r="I1273">
        <v>97.022552000000005</v>
      </c>
      <c r="J1273">
        <v>-155.93772899999999</v>
      </c>
      <c r="K1273">
        <v>180</v>
      </c>
      <c r="L1273">
        <v>-6.0587920000000004</v>
      </c>
      <c r="M1273">
        <v>180</v>
      </c>
      <c r="N1273">
        <v>78.172966000000002</v>
      </c>
      <c r="O1273">
        <v>174.23864699999999</v>
      </c>
      <c r="P1273">
        <v>34.073096999999997</v>
      </c>
      <c r="Q1273">
        <v>30.237803</v>
      </c>
      <c r="R1273">
        <v>-87.507248000000004</v>
      </c>
      <c r="S1273">
        <v>-22.098797000000001</v>
      </c>
      <c r="T1273">
        <v>66.510604999999998</v>
      </c>
      <c r="U1273">
        <v>5.2216719999999999</v>
      </c>
      <c r="V1273">
        <v>20.275663000000002</v>
      </c>
      <c r="W1273">
        <v>-88.645743999999993</v>
      </c>
      <c r="X1273">
        <v>-218.948151</v>
      </c>
      <c r="Y1273">
        <v>11.304503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71.328224000000006</v>
      </c>
      <c r="AY1273">
        <v>4.4725570000000001</v>
      </c>
      <c r="AZ1273">
        <v>48.055222000000001</v>
      </c>
      <c r="BA1273">
        <v>-82.940940999999995</v>
      </c>
      <c r="BB1273">
        <v>-322.93417399999998</v>
      </c>
      <c r="BC1273">
        <v>11.427379</v>
      </c>
      <c r="BD1273">
        <v>0</v>
      </c>
      <c r="BE1273">
        <v>0</v>
      </c>
      <c r="BF1273">
        <v>1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</row>
    <row r="1274" spans="1:79" x14ac:dyDescent="0.25">
      <c r="A1274">
        <v>1260.8166666667</v>
      </c>
      <c r="B1274">
        <v>-20.492023</v>
      </c>
      <c r="C1274">
        <v>25.786650000000002</v>
      </c>
      <c r="D1274">
        <v>-142.78192100000001</v>
      </c>
      <c r="E1274">
        <v>180</v>
      </c>
      <c r="F1274">
        <v>-6.8911600000000002</v>
      </c>
      <c r="G1274">
        <v>180</v>
      </c>
      <c r="H1274">
        <v>-14.085409</v>
      </c>
      <c r="I1274">
        <v>97.022552000000005</v>
      </c>
      <c r="J1274">
        <v>-155.93772899999999</v>
      </c>
      <c r="K1274">
        <v>180</v>
      </c>
      <c r="L1274">
        <v>-6.0587920000000004</v>
      </c>
      <c r="M1274">
        <v>180</v>
      </c>
      <c r="N1274">
        <v>78.324280000000002</v>
      </c>
      <c r="O1274">
        <v>174.23144500000001</v>
      </c>
      <c r="P1274">
        <v>33.909987999999998</v>
      </c>
      <c r="Q1274">
        <v>30.641504000000001</v>
      </c>
      <c r="R1274">
        <v>-87.677627999999999</v>
      </c>
      <c r="S1274">
        <v>-22.659441000000001</v>
      </c>
      <c r="T1274">
        <v>66.510536000000002</v>
      </c>
      <c r="U1274">
        <v>5.2088039999999998</v>
      </c>
      <c r="V1274">
        <v>20.286966</v>
      </c>
      <c r="W1274">
        <v>-88.499022999999994</v>
      </c>
      <c r="X1274">
        <v>-218.881561</v>
      </c>
      <c r="Y1274">
        <v>11.362935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71.326401000000004</v>
      </c>
      <c r="AY1274">
        <v>4.4693909999999999</v>
      </c>
      <c r="AZ1274">
        <v>48.064911000000002</v>
      </c>
      <c r="BA1274">
        <v>-83.079704000000007</v>
      </c>
      <c r="BB1274">
        <v>-323.05111699999998</v>
      </c>
      <c r="BC1274">
        <v>11.291917</v>
      </c>
      <c r="BD1274">
        <v>0</v>
      </c>
      <c r="BE1274">
        <v>0</v>
      </c>
      <c r="BF1274">
        <v>1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</row>
    <row r="1275" spans="1:79" x14ac:dyDescent="0.25">
      <c r="A1275">
        <v>1260.8333333333001</v>
      </c>
      <c r="B1275">
        <v>-20.492023</v>
      </c>
      <c r="C1275">
        <v>25.786650000000002</v>
      </c>
      <c r="D1275">
        <v>-142.78192100000001</v>
      </c>
      <c r="E1275">
        <v>180</v>
      </c>
      <c r="F1275">
        <v>-6.8911600000000002</v>
      </c>
      <c r="G1275">
        <v>180</v>
      </c>
      <c r="H1275">
        <v>-14.085409</v>
      </c>
      <c r="I1275">
        <v>97.022552000000005</v>
      </c>
      <c r="J1275">
        <v>-155.93772899999999</v>
      </c>
      <c r="K1275">
        <v>180</v>
      </c>
      <c r="L1275">
        <v>-6.0587920000000004</v>
      </c>
      <c r="M1275">
        <v>180</v>
      </c>
      <c r="N1275">
        <v>78.480698000000004</v>
      </c>
      <c r="O1275">
        <v>174.23292499999999</v>
      </c>
      <c r="P1275">
        <v>33.742061999999997</v>
      </c>
      <c r="Q1275">
        <v>30.158514</v>
      </c>
      <c r="R1275">
        <v>-87.868683000000004</v>
      </c>
      <c r="S1275">
        <v>-22.186909</v>
      </c>
      <c r="T1275">
        <v>66.510497999999998</v>
      </c>
      <c r="U1275">
        <v>5.1946760000000003</v>
      </c>
      <c r="V1275">
        <v>20.301428000000001</v>
      </c>
      <c r="W1275">
        <v>-88.350800000000007</v>
      </c>
      <c r="X1275">
        <v>-218.85614000000001</v>
      </c>
      <c r="Y1275">
        <v>11.490793999999999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71.324843999999999</v>
      </c>
      <c r="AY1275">
        <v>4.4660209999999996</v>
      </c>
      <c r="AZ1275">
        <v>48.078803999999998</v>
      </c>
      <c r="BA1275">
        <v>-83.277313000000007</v>
      </c>
      <c r="BB1275">
        <v>-323.24206500000003</v>
      </c>
      <c r="BC1275">
        <v>11.116853000000001</v>
      </c>
      <c r="BD1275">
        <v>0</v>
      </c>
      <c r="BE1275">
        <v>0</v>
      </c>
      <c r="BF1275">
        <v>1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</row>
    <row r="1276" spans="1:79" x14ac:dyDescent="0.25">
      <c r="A1276">
        <v>1260.8499999999999</v>
      </c>
      <c r="B1276">
        <v>-20.492023</v>
      </c>
      <c r="C1276">
        <v>25.786650000000002</v>
      </c>
      <c r="D1276">
        <v>-142.78192100000001</v>
      </c>
      <c r="E1276">
        <v>180</v>
      </c>
      <c r="F1276">
        <v>-6.8911600000000002</v>
      </c>
      <c r="G1276">
        <v>180</v>
      </c>
      <c r="H1276">
        <v>-14.085409</v>
      </c>
      <c r="I1276">
        <v>97.022552000000005</v>
      </c>
      <c r="J1276">
        <v>-155.93772899999999</v>
      </c>
      <c r="K1276">
        <v>180</v>
      </c>
      <c r="L1276">
        <v>-6.0587920000000004</v>
      </c>
      <c r="M1276">
        <v>180</v>
      </c>
      <c r="N1276">
        <v>78.619872999999998</v>
      </c>
      <c r="O1276">
        <v>174.24298099999999</v>
      </c>
      <c r="P1276">
        <v>33.609715000000001</v>
      </c>
      <c r="Q1276">
        <v>29.447113000000002</v>
      </c>
      <c r="R1276">
        <v>-88.030884</v>
      </c>
      <c r="S1276">
        <v>-21.332211000000001</v>
      </c>
      <c r="T1276">
        <v>66.510848999999993</v>
      </c>
      <c r="U1276">
        <v>5.1769999999999996</v>
      </c>
      <c r="V1276">
        <v>20.308240999999999</v>
      </c>
      <c r="W1276">
        <v>-88.150360000000006</v>
      </c>
      <c r="X1276">
        <v>-218.93592799999999</v>
      </c>
      <c r="Y1276">
        <v>11.680633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71.323256999999998</v>
      </c>
      <c r="AY1276">
        <v>4.4627290000000004</v>
      </c>
      <c r="AZ1276">
        <v>48.092956999999998</v>
      </c>
      <c r="BA1276">
        <v>-83.476500999999999</v>
      </c>
      <c r="BB1276">
        <v>-323.43447900000001</v>
      </c>
      <c r="BC1276">
        <v>10.941376</v>
      </c>
      <c r="BD1276">
        <v>0</v>
      </c>
      <c r="BE1276">
        <v>0</v>
      </c>
      <c r="BF1276">
        <v>1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</row>
    <row r="1277" spans="1:79" x14ac:dyDescent="0.25">
      <c r="A1277">
        <v>1260.8666666667</v>
      </c>
      <c r="B1277">
        <v>-20.492023</v>
      </c>
      <c r="C1277">
        <v>25.786650000000002</v>
      </c>
      <c r="D1277">
        <v>-142.78192100000001</v>
      </c>
      <c r="E1277">
        <v>180</v>
      </c>
      <c r="F1277">
        <v>-6.8911600000000002</v>
      </c>
      <c r="G1277">
        <v>180</v>
      </c>
      <c r="H1277">
        <v>-14.085409</v>
      </c>
      <c r="I1277">
        <v>97.022552000000005</v>
      </c>
      <c r="J1277">
        <v>-155.93772899999999</v>
      </c>
      <c r="K1277">
        <v>180</v>
      </c>
      <c r="L1277">
        <v>-6.0587920000000004</v>
      </c>
      <c r="M1277">
        <v>180</v>
      </c>
      <c r="N1277">
        <v>78.765984000000003</v>
      </c>
      <c r="O1277">
        <v>174.26333600000001</v>
      </c>
      <c r="P1277">
        <v>33.490386999999998</v>
      </c>
      <c r="Q1277">
        <v>29.444673999999999</v>
      </c>
      <c r="R1277">
        <v>-88.189460999999994</v>
      </c>
      <c r="S1277">
        <v>-21.058751999999998</v>
      </c>
      <c r="T1277">
        <v>66.510993999999997</v>
      </c>
      <c r="U1277">
        <v>5.1649079999999996</v>
      </c>
      <c r="V1277">
        <v>20.304789</v>
      </c>
      <c r="W1277">
        <v>-87.971146000000005</v>
      </c>
      <c r="X1277">
        <v>-219.00625600000001</v>
      </c>
      <c r="Y1277">
        <v>11.833378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71.321349999999995</v>
      </c>
      <c r="AY1277">
        <v>4.4597949999999997</v>
      </c>
      <c r="AZ1277">
        <v>48.102874999999997</v>
      </c>
      <c r="BA1277">
        <v>-83.613365000000002</v>
      </c>
      <c r="BB1277">
        <v>-323.51464800000002</v>
      </c>
      <c r="BC1277">
        <v>10.797154000000001</v>
      </c>
      <c r="BD1277">
        <v>0</v>
      </c>
      <c r="BE1277">
        <v>0</v>
      </c>
      <c r="BF1277">
        <v>1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</row>
    <row r="1278" spans="1:79" x14ac:dyDescent="0.25">
      <c r="A1278">
        <v>1260.8833333333</v>
      </c>
      <c r="B1278">
        <v>-20.492023</v>
      </c>
      <c r="C1278">
        <v>25.786650000000002</v>
      </c>
      <c r="D1278">
        <v>-142.78192100000001</v>
      </c>
      <c r="E1278">
        <v>180</v>
      </c>
      <c r="F1278">
        <v>-6.8911600000000002</v>
      </c>
      <c r="G1278">
        <v>180</v>
      </c>
      <c r="H1278">
        <v>-14.085409</v>
      </c>
      <c r="I1278">
        <v>97.022552000000005</v>
      </c>
      <c r="J1278">
        <v>-155.93772899999999</v>
      </c>
      <c r="K1278">
        <v>180</v>
      </c>
      <c r="L1278">
        <v>-6.0587920000000004</v>
      </c>
      <c r="M1278">
        <v>180</v>
      </c>
      <c r="N1278">
        <v>78.910347000000002</v>
      </c>
      <c r="O1278">
        <v>174.290222</v>
      </c>
      <c r="P1278">
        <v>33.382095</v>
      </c>
      <c r="Q1278">
        <v>31.100002</v>
      </c>
      <c r="R1278">
        <v>-88.327529999999996</v>
      </c>
      <c r="S1278">
        <v>-22.380907000000001</v>
      </c>
      <c r="T1278">
        <v>66.511200000000002</v>
      </c>
      <c r="U1278">
        <v>5.1554180000000001</v>
      </c>
      <c r="V1278">
        <v>20.295995999999999</v>
      </c>
      <c r="W1278">
        <v>-87.796454999999995</v>
      </c>
      <c r="X1278">
        <v>-219.06585699999999</v>
      </c>
      <c r="Y1278">
        <v>11.968666000000001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71.315926000000005</v>
      </c>
      <c r="AY1278">
        <v>4.456086</v>
      </c>
      <c r="AZ1278">
        <v>48.114215999999999</v>
      </c>
      <c r="BA1278">
        <v>-83.771027000000004</v>
      </c>
      <c r="BB1278">
        <v>-323.56189000000001</v>
      </c>
      <c r="BC1278">
        <v>10.61321</v>
      </c>
      <c r="BD1278">
        <v>0</v>
      </c>
      <c r="BE1278">
        <v>0</v>
      </c>
      <c r="BF1278">
        <v>1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</row>
    <row r="1279" spans="1:79" x14ac:dyDescent="0.25">
      <c r="A1279">
        <v>1260.9000000000001</v>
      </c>
      <c r="B1279">
        <v>-20.492023</v>
      </c>
      <c r="C1279">
        <v>25.786650000000002</v>
      </c>
      <c r="D1279">
        <v>-142.78192100000001</v>
      </c>
      <c r="E1279">
        <v>180</v>
      </c>
      <c r="F1279">
        <v>-6.8911600000000002</v>
      </c>
      <c r="G1279">
        <v>180</v>
      </c>
      <c r="H1279">
        <v>-14.085409</v>
      </c>
      <c r="I1279">
        <v>97.022552000000005</v>
      </c>
      <c r="J1279">
        <v>-155.93772899999999</v>
      </c>
      <c r="K1279">
        <v>180</v>
      </c>
      <c r="L1279">
        <v>-6.0587920000000004</v>
      </c>
      <c r="M1279">
        <v>180</v>
      </c>
      <c r="N1279">
        <v>79.038689000000005</v>
      </c>
      <c r="O1279">
        <v>174.31242399999999</v>
      </c>
      <c r="P1279">
        <v>33.292006999999998</v>
      </c>
      <c r="Q1279">
        <v>34.416229000000001</v>
      </c>
      <c r="R1279">
        <v>-88.436874000000003</v>
      </c>
      <c r="S1279">
        <v>-25.407864</v>
      </c>
      <c r="T1279">
        <v>66.511803</v>
      </c>
      <c r="U1279">
        <v>5.1461819999999996</v>
      </c>
      <c r="V1279">
        <v>20.292244</v>
      </c>
      <c r="W1279">
        <v>-87.662436999999997</v>
      </c>
      <c r="X1279">
        <v>-219.119675</v>
      </c>
      <c r="Y1279">
        <v>12.058318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71.309051999999994</v>
      </c>
      <c r="AY1279">
        <v>4.4525490000000003</v>
      </c>
      <c r="AZ1279">
        <v>48.123074000000003</v>
      </c>
      <c r="BA1279">
        <v>-83.894142000000002</v>
      </c>
      <c r="BB1279">
        <v>-323.58712800000001</v>
      </c>
      <c r="BC1279">
        <v>10.45163</v>
      </c>
      <c r="BD1279">
        <v>0</v>
      </c>
      <c r="BE1279">
        <v>0</v>
      </c>
      <c r="BF1279">
        <v>1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</row>
    <row r="1280" spans="1:79" x14ac:dyDescent="0.25">
      <c r="A1280">
        <v>1260.9166666666999</v>
      </c>
      <c r="B1280">
        <v>-20.492023</v>
      </c>
      <c r="C1280">
        <v>25.786650000000002</v>
      </c>
      <c r="D1280">
        <v>-142.78192100000001</v>
      </c>
      <c r="E1280">
        <v>180</v>
      </c>
      <c r="F1280">
        <v>-6.8911600000000002</v>
      </c>
      <c r="G1280">
        <v>180</v>
      </c>
      <c r="H1280">
        <v>-14.085409</v>
      </c>
      <c r="I1280">
        <v>97.022552000000005</v>
      </c>
      <c r="J1280">
        <v>-155.93772899999999</v>
      </c>
      <c r="K1280">
        <v>180</v>
      </c>
      <c r="L1280">
        <v>-6.0587920000000004</v>
      </c>
      <c r="M1280">
        <v>180</v>
      </c>
      <c r="N1280">
        <v>79.167389</v>
      </c>
      <c r="O1280">
        <v>174.32884200000001</v>
      </c>
      <c r="P1280">
        <v>33.212184999999998</v>
      </c>
      <c r="Q1280">
        <v>39.111815999999997</v>
      </c>
      <c r="R1280">
        <v>-88.536781000000005</v>
      </c>
      <c r="S1280">
        <v>-29.876156000000002</v>
      </c>
      <c r="T1280">
        <v>66.513144999999994</v>
      </c>
      <c r="U1280">
        <v>5.1325219999999998</v>
      </c>
      <c r="V1280">
        <v>20.299316000000001</v>
      </c>
      <c r="W1280">
        <v>-87.490027999999995</v>
      </c>
      <c r="X1280">
        <v>-219.21714800000001</v>
      </c>
      <c r="Y1280">
        <v>12.137025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71.300185999999997</v>
      </c>
      <c r="AY1280">
        <v>4.4488159999999999</v>
      </c>
      <c r="AZ1280">
        <v>48.131923999999998</v>
      </c>
      <c r="BA1280">
        <v>-84.016791999999995</v>
      </c>
      <c r="BB1280">
        <v>-323.59869400000002</v>
      </c>
      <c r="BC1280">
        <v>10.271957</v>
      </c>
      <c r="BD1280">
        <v>0</v>
      </c>
      <c r="BE1280">
        <v>0</v>
      </c>
      <c r="BF1280">
        <v>1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</row>
    <row r="1281" spans="1:79" x14ac:dyDescent="0.25">
      <c r="A1281">
        <v>1260.9333333333</v>
      </c>
      <c r="B1281">
        <v>-20.492023</v>
      </c>
      <c r="C1281">
        <v>25.786650000000002</v>
      </c>
      <c r="D1281">
        <v>-142.78192100000001</v>
      </c>
      <c r="E1281">
        <v>180</v>
      </c>
      <c r="F1281">
        <v>-6.8911600000000002</v>
      </c>
      <c r="G1281">
        <v>180</v>
      </c>
      <c r="H1281">
        <v>-14.085409</v>
      </c>
      <c r="I1281">
        <v>97.022552000000005</v>
      </c>
      <c r="J1281">
        <v>-155.93772899999999</v>
      </c>
      <c r="K1281">
        <v>180</v>
      </c>
      <c r="L1281">
        <v>-6.0587920000000004</v>
      </c>
      <c r="M1281">
        <v>180</v>
      </c>
      <c r="N1281">
        <v>79.296310000000005</v>
      </c>
      <c r="O1281">
        <v>174.33296200000001</v>
      </c>
      <c r="P1281">
        <v>33.129607999999998</v>
      </c>
      <c r="Q1281">
        <v>45.174377</v>
      </c>
      <c r="R1281">
        <v>-88.627998000000005</v>
      </c>
      <c r="S1281">
        <v>-35.806838999999997</v>
      </c>
      <c r="T1281">
        <v>66.52449</v>
      </c>
      <c r="U1281">
        <v>5.1224550000000004</v>
      </c>
      <c r="V1281">
        <v>20.308895</v>
      </c>
      <c r="W1281">
        <v>-87.331772000000001</v>
      </c>
      <c r="X1281">
        <v>-219.35578899999999</v>
      </c>
      <c r="Y1281">
        <v>12.17324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71.290108000000004</v>
      </c>
      <c r="AY1281">
        <v>4.4447869999999998</v>
      </c>
      <c r="AZ1281">
        <v>48.141533000000003</v>
      </c>
      <c r="BA1281">
        <v>-84.150154000000001</v>
      </c>
      <c r="BB1281">
        <v>-323.61224399999998</v>
      </c>
      <c r="BC1281">
        <v>10.070489999999999</v>
      </c>
      <c r="BD1281">
        <v>0</v>
      </c>
      <c r="BE1281">
        <v>0</v>
      </c>
      <c r="BF1281">
        <v>1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</row>
    <row r="1282" spans="1:79" x14ac:dyDescent="0.25">
      <c r="A1282">
        <v>1260.95</v>
      </c>
      <c r="B1282">
        <v>-20.492023</v>
      </c>
      <c r="C1282">
        <v>25.786650000000002</v>
      </c>
      <c r="D1282">
        <v>-142.78192100000001</v>
      </c>
      <c r="E1282">
        <v>180</v>
      </c>
      <c r="F1282">
        <v>-6.8911600000000002</v>
      </c>
      <c r="G1282">
        <v>180</v>
      </c>
      <c r="H1282">
        <v>-14.085409</v>
      </c>
      <c r="I1282">
        <v>97.022552000000005</v>
      </c>
      <c r="J1282">
        <v>-155.93772899999999</v>
      </c>
      <c r="K1282">
        <v>180</v>
      </c>
      <c r="L1282">
        <v>-6.0587920000000004</v>
      </c>
      <c r="M1282">
        <v>180</v>
      </c>
      <c r="N1282">
        <v>79.411231999999998</v>
      </c>
      <c r="O1282">
        <v>174.33926400000001</v>
      </c>
      <c r="P1282">
        <v>33.075665000000001</v>
      </c>
      <c r="Q1282">
        <v>50.510959999999997</v>
      </c>
      <c r="R1282">
        <v>-88.702659999999995</v>
      </c>
      <c r="S1282">
        <v>-41.129261</v>
      </c>
      <c r="T1282">
        <v>66.542289999999994</v>
      </c>
      <c r="U1282">
        <v>5.1178460000000001</v>
      </c>
      <c r="V1282">
        <v>20.321507</v>
      </c>
      <c r="W1282">
        <v>-87.218697000000006</v>
      </c>
      <c r="X1282">
        <v>-219.51367200000001</v>
      </c>
      <c r="Y1282">
        <v>12.183768000000001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71.282509000000005</v>
      </c>
      <c r="AY1282">
        <v>4.4414210000000001</v>
      </c>
      <c r="AZ1282">
        <v>48.149124</v>
      </c>
      <c r="BA1282">
        <v>-84.255356000000006</v>
      </c>
      <c r="BB1282">
        <v>-323.63833599999998</v>
      </c>
      <c r="BC1282">
        <v>9.9130289999999999</v>
      </c>
      <c r="BD1282">
        <v>0</v>
      </c>
      <c r="BE1282">
        <v>0</v>
      </c>
      <c r="BF1282">
        <v>1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</row>
    <row r="1283" spans="1:79" x14ac:dyDescent="0.25">
      <c r="A1283">
        <v>1260.9666666666999</v>
      </c>
      <c r="B1283">
        <v>-20.492023</v>
      </c>
      <c r="C1283">
        <v>25.786650000000002</v>
      </c>
      <c r="D1283">
        <v>-142.78192100000001</v>
      </c>
      <c r="E1283">
        <v>180</v>
      </c>
      <c r="F1283">
        <v>-6.8911600000000002</v>
      </c>
      <c r="G1283">
        <v>180</v>
      </c>
      <c r="H1283">
        <v>-14.085409</v>
      </c>
      <c r="I1283">
        <v>97.022552000000005</v>
      </c>
      <c r="J1283">
        <v>-155.93772899999999</v>
      </c>
      <c r="K1283">
        <v>180</v>
      </c>
      <c r="L1283">
        <v>-6.0587920000000004</v>
      </c>
      <c r="M1283">
        <v>180</v>
      </c>
      <c r="N1283">
        <v>79.527184000000005</v>
      </c>
      <c r="O1283">
        <v>174.34364299999999</v>
      </c>
      <c r="P1283">
        <v>33.025970000000001</v>
      </c>
      <c r="Q1283">
        <v>55.915134000000002</v>
      </c>
      <c r="R1283">
        <v>-88.774688999999995</v>
      </c>
      <c r="S1283">
        <v>-46.572544000000001</v>
      </c>
      <c r="T1283">
        <v>66.558745999999999</v>
      </c>
      <c r="U1283">
        <v>5.1104640000000003</v>
      </c>
      <c r="V1283">
        <v>20.34544</v>
      </c>
      <c r="W1283">
        <v>-87.085632000000004</v>
      </c>
      <c r="X1283">
        <v>-219.662781</v>
      </c>
      <c r="Y1283">
        <v>12.229307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71.274306999999993</v>
      </c>
      <c r="AY1283">
        <v>4.4388189999999996</v>
      </c>
      <c r="AZ1283">
        <v>48.154612999999998</v>
      </c>
      <c r="BA1283">
        <v>-84.329750000000004</v>
      </c>
      <c r="BB1283">
        <v>-323.63171399999999</v>
      </c>
      <c r="BC1283">
        <v>9.7761829999999996</v>
      </c>
      <c r="BD1283">
        <v>0</v>
      </c>
      <c r="BE1283">
        <v>0</v>
      </c>
      <c r="BF1283">
        <v>1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</row>
    <row r="1284" spans="1:79" x14ac:dyDescent="0.25">
      <c r="A1284">
        <v>1260.9833333332999</v>
      </c>
      <c r="B1284">
        <v>-20.492023</v>
      </c>
      <c r="C1284">
        <v>25.786650000000002</v>
      </c>
      <c r="D1284">
        <v>-142.78192100000001</v>
      </c>
      <c r="E1284">
        <v>180</v>
      </c>
      <c r="F1284">
        <v>-6.8911600000000002</v>
      </c>
      <c r="G1284">
        <v>180</v>
      </c>
      <c r="H1284">
        <v>-14.085409</v>
      </c>
      <c r="I1284">
        <v>97.022552000000005</v>
      </c>
      <c r="J1284">
        <v>-155.93772899999999</v>
      </c>
      <c r="K1284">
        <v>180</v>
      </c>
      <c r="L1284">
        <v>-6.0587920000000004</v>
      </c>
      <c r="M1284">
        <v>180</v>
      </c>
      <c r="N1284">
        <v>79.632155999999995</v>
      </c>
      <c r="O1284">
        <v>174.34451300000001</v>
      </c>
      <c r="P1284">
        <v>32.983111999999998</v>
      </c>
      <c r="Q1284">
        <v>61.385097999999999</v>
      </c>
      <c r="R1284">
        <v>-88.842827</v>
      </c>
      <c r="S1284">
        <v>-52.102856000000003</v>
      </c>
      <c r="T1284">
        <v>66.575728999999995</v>
      </c>
      <c r="U1284">
        <v>5.1048340000000003</v>
      </c>
      <c r="V1284">
        <v>20.366629</v>
      </c>
      <c r="W1284">
        <v>-86.950218000000007</v>
      </c>
      <c r="X1284">
        <v>-219.81191999999999</v>
      </c>
      <c r="Y1284">
        <v>12.30837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71.268929</v>
      </c>
      <c r="AY1284">
        <v>4.4380839999999999</v>
      </c>
      <c r="AZ1284">
        <v>48.159035000000003</v>
      </c>
      <c r="BA1284">
        <v>-84.392821999999995</v>
      </c>
      <c r="BB1284">
        <v>-323.63580300000001</v>
      </c>
      <c r="BC1284">
        <v>9.6716859999999993</v>
      </c>
      <c r="BD1284">
        <v>0</v>
      </c>
      <c r="BE1284">
        <v>0</v>
      </c>
      <c r="BF1284">
        <v>1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</row>
    <row r="1285" spans="1:79" x14ac:dyDescent="0.25">
      <c r="A1285">
        <v>1261</v>
      </c>
      <c r="B1285">
        <v>-20.492023</v>
      </c>
      <c r="C1285">
        <v>25.786650000000002</v>
      </c>
      <c r="D1285">
        <v>-142.78192100000001</v>
      </c>
      <c r="E1285">
        <v>180</v>
      </c>
      <c r="F1285">
        <v>-6.8911600000000002</v>
      </c>
      <c r="G1285">
        <v>180</v>
      </c>
      <c r="H1285">
        <v>-14.085409</v>
      </c>
      <c r="I1285">
        <v>97.022552000000005</v>
      </c>
      <c r="J1285">
        <v>-155.93772899999999</v>
      </c>
      <c r="K1285">
        <v>180</v>
      </c>
      <c r="L1285">
        <v>-6.0587920000000004</v>
      </c>
      <c r="M1285">
        <v>180</v>
      </c>
      <c r="N1285">
        <v>79.724868999999998</v>
      </c>
      <c r="O1285">
        <v>174.34410099999999</v>
      </c>
      <c r="P1285">
        <v>32.947024999999996</v>
      </c>
      <c r="Q1285">
        <v>67.109977999999998</v>
      </c>
      <c r="R1285">
        <v>-88.896621999999994</v>
      </c>
      <c r="S1285">
        <v>-57.884501999999998</v>
      </c>
      <c r="T1285">
        <v>66.583243999999993</v>
      </c>
      <c r="U1285">
        <v>5.1040150000000004</v>
      </c>
      <c r="V1285">
        <v>20.374289000000001</v>
      </c>
      <c r="W1285">
        <v>-86.858306999999996</v>
      </c>
      <c r="X1285">
        <v>-219.881226</v>
      </c>
      <c r="Y1285">
        <v>12.384601999999999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71.264381</v>
      </c>
      <c r="AY1285">
        <v>4.437589</v>
      </c>
      <c r="AZ1285">
        <v>48.163894999999997</v>
      </c>
      <c r="BA1285">
        <v>-84.463988999999998</v>
      </c>
      <c r="BB1285">
        <v>-323.66067500000003</v>
      </c>
      <c r="BC1285">
        <v>9.5699280000000009</v>
      </c>
      <c r="BD1285">
        <v>0</v>
      </c>
      <c r="BE1285">
        <v>0</v>
      </c>
      <c r="BF1285">
        <v>1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</row>
    <row r="1286" spans="1:79" x14ac:dyDescent="0.25">
      <c r="A1286">
        <v>1261.0166666667001</v>
      </c>
      <c r="B1286">
        <v>-20.492023</v>
      </c>
      <c r="C1286">
        <v>25.786650000000002</v>
      </c>
      <c r="D1286">
        <v>-142.78192100000001</v>
      </c>
      <c r="E1286">
        <v>180</v>
      </c>
      <c r="F1286">
        <v>-6.8911600000000002</v>
      </c>
      <c r="G1286">
        <v>180</v>
      </c>
      <c r="H1286">
        <v>-14.085409</v>
      </c>
      <c r="I1286">
        <v>97.022552000000005</v>
      </c>
      <c r="J1286">
        <v>-155.93772899999999</v>
      </c>
      <c r="K1286">
        <v>180</v>
      </c>
      <c r="L1286">
        <v>-6.0587920000000004</v>
      </c>
      <c r="M1286">
        <v>180</v>
      </c>
      <c r="N1286">
        <v>79.808266000000003</v>
      </c>
      <c r="O1286">
        <v>174.339508</v>
      </c>
      <c r="P1286">
        <v>32.909550000000003</v>
      </c>
      <c r="Q1286">
        <v>72.944389000000001</v>
      </c>
      <c r="R1286">
        <v>-88.941794999999999</v>
      </c>
      <c r="S1286">
        <v>-63.766852999999998</v>
      </c>
      <c r="T1286">
        <v>66.581626999999997</v>
      </c>
      <c r="U1286">
        <v>5.1033039999999996</v>
      </c>
      <c r="V1286">
        <v>20.382926999999999</v>
      </c>
      <c r="W1286">
        <v>-86.781822000000005</v>
      </c>
      <c r="X1286">
        <v>-219.89212000000001</v>
      </c>
      <c r="Y1286">
        <v>12.465688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71.261550999999997</v>
      </c>
      <c r="AY1286">
        <v>4.4371289999999997</v>
      </c>
      <c r="AZ1286">
        <v>48.169125000000001</v>
      </c>
      <c r="BA1286">
        <v>-84.532439999999994</v>
      </c>
      <c r="BB1286">
        <v>-323.71167000000003</v>
      </c>
      <c r="BC1286">
        <v>9.4855590000000003</v>
      </c>
      <c r="BD1286">
        <v>0</v>
      </c>
      <c r="BE1286">
        <v>0</v>
      </c>
      <c r="BF1286">
        <v>1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</row>
    <row r="1287" spans="1:79" x14ac:dyDescent="0.25">
      <c r="A1287">
        <v>1261.0333333333001</v>
      </c>
      <c r="B1287">
        <v>-20.492023</v>
      </c>
      <c r="C1287">
        <v>25.786650000000002</v>
      </c>
      <c r="D1287">
        <v>-142.78192100000001</v>
      </c>
      <c r="E1287">
        <v>180</v>
      </c>
      <c r="F1287">
        <v>-6.8911600000000002</v>
      </c>
      <c r="G1287">
        <v>180</v>
      </c>
      <c r="H1287">
        <v>-14.085409</v>
      </c>
      <c r="I1287">
        <v>97.022552000000005</v>
      </c>
      <c r="J1287">
        <v>-155.93772899999999</v>
      </c>
      <c r="K1287">
        <v>180</v>
      </c>
      <c r="L1287">
        <v>-6.0587920000000004</v>
      </c>
      <c r="M1287">
        <v>180</v>
      </c>
      <c r="N1287">
        <v>79.889403999999999</v>
      </c>
      <c r="O1287">
        <v>174.33178699999999</v>
      </c>
      <c r="P1287">
        <v>32.870742999999997</v>
      </c>
      <c r="Q1287">
        <v>79.128142999999994</v>
      </c>
      <c r="R1287">
        <v>-88.987426999999997</v>
      </c>
      <c r="S1287">
        <v>-69.989463999999998</v>
      </c>
      <c r="T1287">
        <v>66.583518999999995</v>
      </c>
      <c r="U1287">
        <v>5.1027329999999997</v>
      </c>
      <c r="V1287">
        <v>20.388114999999999</v>
      </c>
      <c r="W1287">
        <v>-86.710030000000003</v>
      </c>
      <c r="X1287">
        <v>-219.922867</v>
      </c>
      <c r="Y1287">
        <v>12.582079999999999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71.260238999999999</v>
      </c>
      <c r="AY1287">
        <v>4.4367029999999996</v>
      </c>
      <c r="AZ1287">
        <v>48.172336999999999</v>
      </c>
      <c r="BA1287">
        <v>-84.570053000000001</v>
      </c>
      <c r="BB1287">
        <v>-323.75598100000002</v>
      </c>
      <c r="BC1287">
        <v>9.4365079999999999</v>
      </c>
      <c r="BD1287">
        <v>0</v>
      </c>
      <c r="BE1287">
        <v>0</v>
      </c>
      <c r="BF1287">
        <v>1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</row>
    <row r="1288" spans="1:79" x14ac:dyDescent="0.25">
      <c r="A1288">
        <v>1261.05</v>
      </c>
      <c r="B1288">
        <v>-20.492023</v>
      </c>
      <c r="C1288">
        <v>25.786650000000002</v>
      </c>
      <c r="D1288">
        <v>-142.78192100000001</v>
      </c>
      <c r="E1288">
        <v>180</v>
      </c>
      <c r="F1288">
        <v>-6.8911600000000002</v>
      </c>
      <c r="G1288">
        <v>180</v>
      </c>
      <c r="H1288">
        <v>-14.085409</v>
      </c>
      <c r="I1288">
        <v>97.022552000000005</v>
      </c>
      <c r="J1288">
        <v>-155.93772899999999</v>
      </c>
      <c r="K1288">
        <v>180</v>
      </c>
      <c r="L1288">
        <v>-6.0587920000000004</v>
      </c>
      <c r="M1288">
        <v>180</v>
      </c>
      <c r="N1288">
        <v>79.961417999999995</v>
      </c>
      <c r="O1288">
        <v>174.32844499999999</v>
      </c>
      <c r="P1288">
        <v>32.851191999999998</v>
      </c>
      <c r="Q1288">
        <v>84.235489000000001</v>
      </c>
      <c r="R1288">
        <v>-89.022071999999994</v>
      </c>
      <c r="S1288">
        <v>-75.106705000000005</v>
      </c>
      <c r="T1288">
        <v>66.590614000000002</v>
      </c>
      <c r="U1288">
        <v>5.1023290000000001</v>
      </c>
      <c r="V1288">
        <v>20.393072</v>
      </c>
      <c r="W1288">
        <v>-86.65213</v>
      </c>
      <c r="X1288">
        <v>-219.96623199999999</v>
      </c>
      <c r="Y1288">
        <v>12.706386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71.259063999999995</v>
      </c>
      <c r="AY1288">
        <v>4.4363070000000002</v>
      </c>
      <c r="AZ1288">
        <v>48.174202000000001</v>
      </c>
      <c r="BA1288">
        <v>-84.601234000000005</v>
      </c>
      <c r="BB1288">
        <v>-323.79669200000001</v>
      </c>
      <c r="BC1288">
        <v>9.4057209999999998</v>
      </c>
      <c r="BD1288">
        <v>0</v>
      </c>
      <c r="BE1288">
        <v>0</v>
      </c>
      <c r="BF1288">
        <v>1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</row>
    <row r="1289" spans="1:79" x14ac:dyDescent="0.25">
      <c r="A1289">
        <v>1261.0666666667</v>
      </c>
      <c r="B1289">
        <v>-20.492023</v>
      </c>
      <c r="C1289">
        <v>25.786650000000002</v>
      </c>
      <c r="D1289">
        <v>-142.78192100000001</v>
      </c>
      <c r="E1289">
        <v>180</v>
      </c>
      <c r="F1289">
        <v>-6.8911600000000002</v>
      </c>
      <c r="G1289">
        <v>180</v>
      </c>
      <c r="H1289">
        <v>-14.085409</v>
      </c>
      <c r="I1289">
        <v>97.022552000000005</v>
      </c>
      <c r="J1289">
        <v>-155.93772899999999</v>
      </c>
      <c r="K1289">
        <v>180</v>
      </c>
      <c r="L1289">
        <v>-6.0587920000000004</v>
      </c>
      <c r="M1289">
        <v>180</v>
      </c>
      <c r="N1289">
        <v>80.030677999999995</v>
      </c>
      <c r="O1289">
        <v>174.32591199999999</v>
      </c>
      <c r="P1289">
        <v>32.833157</v>
      </c>
      <c r="Q1289">
        <v>0.29716799999999999</v>
      </c>
      <c r="R1289">
        <v>-89.983643000000001</v>
      </c>
      <c r="S1289">
        <v>8.8297209999999993</v>
      </c>
      <c r="T1289">
        <v>66.595100000000002</v>
      </c>
      <c r="U1289">
        <v>5.1021239999999999</v>
      </c>
      <c r="V1289">
        <v>20.411133</v>
      </c>
      <c r="W1289">
        <v>-86.596953999999997</v>
      </c>
      <c r="X1289">
        <v>-220.00202899999999</v>
      </c>
      <c r="Y1289">
        <v>12.847009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71.257987999999997</v>
      </c>
      <c r="AY1289">
        <v>4.4359390000000003</v>
      </c>
      <c r="AZ1289">
        <v>48.174961000000003</v>
      </c>
      <c r="BA1289">
        <v>-84.632705999999999</v>
      </c>
      <c r="BB1289">
        <v>-323.85134900000003</v>
      </c>
      <c r="BC1289">
        <v>9.3741199999999996</v>
      </c>
      <c r="BD1289">
        <v>0</v>
      </c>
      <c r="BE1289">
        <v>0</v>
      </c>
      <c r="BF1289">
        <v>1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</row>
    <row r="1290" spans="1:79" x14ac:dyDescent="0.25">
      <c r="A1290">
        <v>1261.0833333333001</v>
      </c>
      <c r="B1290">
        <v>-20.492023</v>
      </c>
      <c r="C1290">
        <v>25.786650000000002</v>
      </c>
      <c r="D1290">
        <v>-142.78192100000001</v>
      </c>
      <c r="E1290">
        <v>180</v>
      </c>
      <c r="F1290">
        <v>-6.8911600000000002</v>
      </c>
      <c r="G1290">
        <v>180</v>
      </c>
      <c r="H1290">
        <v>-14.085409</v>
      </c>
      <c r="I1290">
        <v>97.022552000000005</v>
      </c>
      <c r="J1290">
        <v>-155.93772899999999</v>
      </c>
      <c r="K1290">
        <v>180</v>
      </c>
      <c r="L1290">
        <v>-6.0587920000000004</v>
      </c>
      <c r="M1290">
        <v>180</v>
      </c>
      <c r="N1290">
        <v>80.089684000000005</v>
      </c>
      <c r="O1290">
        <v>174.32105999999999</v>
      </c>
      <c r="P1290">
        <v>32.816383000000002</v>
      </c>
      <c r="Q1290">
        <v>-85.957419999999999</v>
      </c>
      <c r="R1290">
        <v>-90.924789000000004</v>
      </c>
      <c r="S1290">
        <v>95.086951999999997</v>
      </c>
      <c r="T1290">
        <v>66.601173000000003</v>
      </c>
      <c r="U1290">
        <v>5.1021450000000002</v>
      </c>
      <c r="V1290">
        <v>20.425021999999998</v>
      </c>
      <c r="W1290">
        <v>-86.565460000000002</v>
      </c>
      <c r="X1290">
        <v>-220.04840100000001</v>
      </c>
      <c r="Y1290">
        <v>12.981406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71.256996000000001</v>
      </c>
      <c r="AY1290">
        <v>4.4355960000000003</v>
      </c>
      <c r="AZ1290">
        <v>48.175635999999997</v>
      </c>
      <c r="BA1290">
        <v>-84.649094000000005</v>
      </c>
      <c r="BB1290">
        <v>-323.86938500000002</v>
      </c>
      <c r="BC1290">
        <v>9.3486279999999997</v>
      </c>
      <c r="BD1290">
        <v>0</v>
      </c>
      <c r="BE1290">
        <v>0</v>
      </c>
      <c r="BF1290">
        <v>1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</row>
    <row r="1291" spans="1:79" x14ac:dyDescent="0.25">
      <c r="A1291">
        <v>1261.0999999999999</v>
      </c>
      <c r="B1291">
        <v>-20.492023</v>
      </c>
      <c r="C1291">
        <v>25.786650000000002</v>
      </c>
      <c r="D1291">
        <v>-142.78192100000001</v>
      </c>
      <c r="E1291">
        <v>180</v>
      </c>
      <c r="F1291">
        <v>-6.8911600000000002</v>
      </c>
      <c r="G1291">
        <v>180</v>
      </c>
      <c r="H1291">
        <v>-14.085409</v>
      </c>
      <c r="I1291">
        <v>97.022552000000005</v>
      </c>
      <c r="J1291">
        <v>-155.93772899999999</v>
      </c>
      <c r="K1291">
        <v>180</v>
      </c>
      <c r="L1291">
        <v>-6.0587920000000004</v>
      </c>
      <c r="M1291">
        <v>180</v>
      </c>
      <c r="N1291">
        <v>80.134949000000006</v>
      </c>
      <c r="O1291">
        <v>174.31135599999999</v>
      </c>
      <c r="P1291">
        <v>32.800643999999998</v>
      </c>
      <c r="Q1291">
        <v>-81.714545999999999</v>
      </c>
      <c r="R1291">
        <v>-90.915604000000002</v>
      </c>
      <c r="S1291">
        <v>90.844184999999996</v>
      </c>
      <c r="T1291">
        <v>66.606514000000004</v>
      </c>
      <c r="U1291">
        <v>5.1024919999999998</v>
      </c>
      <c r="V1291">
        <v>20.436326999999999</v>
      </c>
      <c r="W1291">
        <v>-86.541443000000001</v>
      </c>
      <c r="X1291">
        <v>-220.07269299999999</v>
      </c>
      <c r="Y1291">
        <v>13.098051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71.256057999999996</v>
      </c>
      <c r="AY1291">
        <v>4.4352770000000001</v>
      </c>
      <c r="AZ1291">
        <v>48.176234999999998</v>
      </c>
      <c r="BA1291">
        <v>-84.640159999999995</v>
      </c>
      <c r="BB1291">
        <v>-323.847351</v>
      </c>
      <c r="BC1291">
        <v>9.3430800000000005</v>
      </c>
      <c r="BD1291">
        <v>0</v>
      </c>
      <c r="BE1291">
        <v>0</v>
      </c>
      <c r="BF1291">
        <v>1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</row>
    <row r="1292" spans="1:79" x14ac:dyDescent="0.25">
      <c r="A1292">
        <v>1261.1166666667</v>
      </c>
      <c r="B1292">
        <v>-20.492023</v>
      </c>
      <c r="C1292">
        <v>25.786650000000002</v>
      </c>
      <c r="D1292">
        <v>-142.78192100000001</v>
      </c>
      <c r="E1292">
        <v>180</v>
      </c>
      <c r="F1292">
        <v>-6.8911600000000002</v>
      </c>
      <c r="G1292">
        <v>180</v>
      </c>
      <c r="H1292">
        <v>-14.085409</v>
      </c>
      <c r="I1292">
        <v>97.022552000000005</v>
      </c>
      <c r="J1292">
        <v>-155.93772899999999</v>
      </c>
      <c r="K1292">
        <v>180</v>
      </c>
      <c r="L1292">
        <v>-6.0587920000000004</v>
      </c>
      <c r="M1292">
        <v>180</v>
      </c>
      <c r="N1292">
        <v>80.175156000000001</v>
      </c>
      <c r="O1292">
        <v>174.29942299999999</v>
      </c>
      <c r="P1292">
        <v>32.786265999999998</v>
      </c>
      <c r="Q1292">
        <v>-77.970489999999998</v>
      </c>
      <c r="R1292">
        <v>-90.916366999999994</v>
      </c>
      <c r="S1292">
        <v>87.087272999999996</v>
      </c>
      <c r="T1292">
        <v>66.610954000000007</v>
      </c>
      <c r="U1292">
        <v>5.1031469999999999</v>
      </c>
      <c r="V1292">
        <v>20.447524999999999</v>
      </c>
      <c r="W1292">
        <v>-86.498947000000001</v>
      </c>
      <c r="X1292">
        <v>-220.110748</v>
      </c>
      <c r="Y1292">
        <v>13.227729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71.25515</v>
      </c>
      <c r="AY1292">
        <v>4.4349780000000001</v>
      </c>
      <c r="AZ1292">
        <v>48.176765000000003</v>
      </c>
      <c r="BA1292">
        <v>-84.628082000000006</v>
      </c>
      <c r="BB1292">
        <v>-323.816101</v>
      </c>
      <c r="BC1292">
        <v>9.3420319999999997</v>
      </c>
      <c r="BD1292">
        <v>0</v>
      </c>
      <c r="BE1292">
        <v>0</v>
      </c>
      <c r="BF1292">
        <v>1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</row>
    <row r="1293" spans="1:79" x14ac:dyDescent="0.25">
      <c r="A1293">
        <v>1261.1333333333</v>
      </c>
      <c r="B1293">
        <v>-20.492023</v>
      </c>
      <c r="C1293">
        <v>25.786650000000002</v>
      </c>
      <c r="D1293">
        <v>-142.78192100000001</v>
      </c>
      <c r="E1293">
        <v>180</v>
      </c>
      <c r="F1293">
        <v>-6.8911600000000002</v>
      </c>
      <c r="G1293">
        <v>180</v>
      </c>
      <c r="H1293">
        <v>-14.085409</v>
      </c>
      <c r="I1293">
        <v>97.022552000000005</v>
      </c>
      <c r="J1293">
        <v>-155.93772899999999</v>
      </c>
      <c r="K1293">
        <v>180</v>
      </c>
      <c r="L1293">
        <v>-6.0587920000000004</v>
      </c>
      <c r="M1293">
        <v>180</v>
      </c>
      <c r="N1293">
        <v>80.214500000000001</v>
      </c>
      <c r="O1293">
        <v>174.288681</v>
      </c>
      <c r="P1293">
        <v>32.773941000000001</v>
      </c>
      <c r="Q1293">
        <v>-74.230025999999995</v>
      </c>
      <c r="R1293">
        <v>-90.920326000000003</v>
      </c>
      <c r="S1293">
        <v>83.336669999999998</v>
      </c>
      <c r="T1293">
        <v>66.620322999999999</v>
      </c>
      <c r="U1293">
        <v>5.1039830000000004</v>
      </c>
      <c r="V1293">
        <v>20.452984000000001</v>
      </c>
      <c r="W1293">
        <v>-86.441565999999995</v>
      </c>
      <c r="X1293">
        <v>-220.19584699999999</v>
      </c>
      <c r="Y1293">
        <v>13.364064000000001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71.254249999999999</v>
      </c>
      <c r="AY1293">
        <v>4.4346959999999997</v>
      </c>
      <c r="AZ1293">
        <v>48.177235000000003</v>
      </c>
      <c r="BA1293">
        <v>-84.658446999999995</v>
      </c>
      <c r="BB1293">
        <v>-323.80947900000001</v>
      </c>
      <c r="BC1293">
        <v>9.2987749999999991</v>
      </c>
      <c r="BD1293">
        <v>0</v>
      </c>
      <c r="BE1293">
        <v>0</v>
      </c>
      <c r="BF1293">
        <v>1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</row>
    <row r="1294" spans="1:79" x14ac:dyDescent="0.25">
      <c r="A1294">
        <v>1261.1500000000001</v>
      </c>
      <c r="B1294">
        <v>-20.492023</v>
      </c>
      <c r="C1294">
        <v>25.786650000000002</v>
      </c>
      <c r="D1294">
        <v>-142.78192100000001</v>
      </c>
      <c r="E1294">
        <v>180</v>
      </c>
      <c r="F1294">
        <v>-6.8911600000000002</v>
      </c>
      <c r="G1294">
        <v>180</v>
      </c>
      <c r="H1294">
        <v>-14.085409</v>
      </c>
      <c r="I1294">
        <v>97.022552000000005</v>
      </c>
      <c r="J1294">
        <v>-155.93772899999999</v>
      </c>
      <c r="K1294">
        <v>180</v>
      </c>
      <c r="L1294">
        <v>-6.0587920000000004</v>
      </c>
      <c r="M1294">
        <v>180</v>
      </c>
      <c r="N1294">
        <v>80.246559000000005</v>
      </c>
      <c r="O1294">
        <v>174.279358</v>
      </c>
      <c r="P1294">
        <v>32.762199000000003</v>
      </c>
      <c r="Q1294">
        <v>-71.107902999999993</v>
      </c>
      <c r="R1294">
        <v>-90.932250999999994</v>
      </c>
      <c r="S1294">
        <v>80.235291000000004</v>
      </c>
      <c r="T1294">
        <v>66.626564000000002</v>
      </c>
      <c r="U1294">
        <v>5.1048749999999998</v>
      </c>
      <c r="V1294">
        <v>20.465302999999999</v>
      </c>
      <c r="W1294">
        <v>-86.371619999999993</v>
      </c>
      <c r="X1294">
        <v>-220.28630100000001</v>
      </c>
      <c r="Y1294">
        <v>13.492105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71.253342000000004</v>
      </c>
      <c r="AY1294">
        <v>4.4344289999999997</v>
      </c>
      <c r="AZ1294">
        <v>48.177661999999998</v>
      </c>
      <c r="BA1294">
        <v>-84.698891000000003</v>
      </c>
      <c r="BB1294">
        <v>-323.83538800000002</v>
      </c>
      <c r="BC1294">
        <v>9.2482600000000001</v>
      </c>
      <c r="BD1294">
        <v>0</v>
      </c>
      <c r="BE1294">
        <v>0</v>
      </c>
      <c r="BF1294">
        <v>1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</row>
    <row r="1295" spans="1:79" x14ac:dyDescent="0.25">
      <c r="A1295">
        <v>1261.1666666666999</v>
      </c>
      <c r="B1295">
        <v>-20.492023</v>
      </c>
      <c r="C1295">
        <v>25.786650000000002</v>
      </c>
      <c r="D1295">
        <v>-142.78192100000001</v>
      </c>
      <c r="E1295">
        <v>180</v>
      </c>
      <c r="F1295">
        <v>-6.8911600000000002</v>
      </c>
      <c r="G1295">
        <v>180</v>
      </c>
      <c r="H1295">
        <v>-14.085409</v>
      </c>
      <c r="I1295">
        <v>97.022552000000005</v>
      </c>
      <c r="J1295">
        <v>-155.93772899999999</v>
      </c>
      <c r="K1295">
        <v>180</v>
      </c>
      <c r="L1295">
        <v>-6.0587920000000004</v>
      </c>
      <c r="M1295">
        <v>180</v>
      </c>
      <c r="N1295">
        <v>80.275902000000002</v>
      </c>
      <c r="O1295">
        <v>174.26985199999999</v>
      </c>
      <c r="P1295">
        <v>32.749222000000003</v>
      </c>
      <c r="Q1295">
        <v>-68.372658000000001</v>
      </c>
      <c r="R1295">
        <v>-90.965248000000003</v>
      </c>
      <c r="S1295">
        <v>77.549355000000006</v>
      </c>
      <c r="T1295">
        <v>66.637473999999997</v>
      </c>
      <c r="U1295">
        <v>5.1056990000000004</v>
      </c>
      <c r="V1295">
        <v>20.475943000000001</v>
      </c>
      <c r="W1295">
        <v>-86.300110000000004</v>
      </c>
      <c r="X1295">
        <v>-220.39248699999999</v>
      </c>
      <c r="Y1295">
        <v>13.615116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71.252426</v>
      </c>
      <c r="AY1295">
        <v>4.4341749999999998</v>
      </c>
      <c r="AZ1295">
        <v>48.178046999999999</v>
      </c>
      <c r="BA1295">
        <v>-84.705399</v>
      </c>
      <c r="BB1295">
        <v>-323.81414799999999</v>
      </c>
      <c r="BC1295">
        <v>9.2264479999999995</v>
      </c>
      <c r="BD1295">
        <v>0</v>
      </c>
      <c r="BE1295">
        <v>0</v>
      </c>
      <c r="BF1295">
        <v>1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</row>
    <row r="1296" spans="1:79" x14ac:dyDescent="0.25">
      <c r="A1296">
        <v>1261.1833333333</v>
      </c>
      <c r="B1296">
        <v>-20.492023</v>
      </c>
      <c r="C1296">
        <v>25.786650000000002</v>
      </c>
      <c r="D1296">
        <v>-142.78192100000001</v>
      </c>
      <c r="E1296">
        <v>180</v>
      </c>
      <c r="F1296">
        <v>-6.8911600000000002</v>
      </c>
      <c r="G1296">
        <v>180</v>
      </c>
      <c r="H1296">
        <v>-14.085409</v>
      </c>
      <c r="I1296">
        <v>97.022552000000005</v>
      </c>
      <c r="J1296">
        <v>-155.93772899999999</v>
      </c>
      <c r="K1296">
        <v>180</v>
      </c>
      <c r="L1296">
        <v>-6.0587920000000004</v>
      </c>
      <c r="M1296">
        <v>180</v>
      </c>
      <c r="N1296">
        <v>80.304160999999993</v>
      </c>
      <c r="O1296">
        <v>174.260437</v>
      </c>
      <c r="P1296">
        <v>32.734057999999997</v>
      </c>
      <c r="Q1296">
        <v>-65.802245999999997</v>
      </c>
      <c r="R1296">
        <v>-91.011818000000005</v>
      </c>
      <c r="S1296">
        <v>75.047889999999995</v>
      </c>
      <c r="T1296">
        <v>66.646811999999997</v>
      </c>
      <c r="U1296">
        <v>5.1063280000000004</v>
      </c>
      <c r="V1296">
        <v>20.488028</v>
      </c>
      <c r="W1296">
        <v>-86.239845000000003</v>
      </c>
      <c r="X1296">
        <v>-220.48616000000001</v>
      </c>
      <c r="Y1296">
        <v>13.712268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71.251548999999997</v>
      </c>
      <c r="AY1296">
        <v>4.4339300000000001</v>
      </c>
      <c r="AZ1296">
        <v>48.178401999999998</v>
      </c>
      <c r="BA1296">
        <v>-84.706596000000005</v>
      </c>
      <c r="BB1296">
        <v>-323.779877</v>
      </c>
      <c r="BC1296">
        <v>9.2055170000000004</v>
      </c>
      <c r="BD1296">
        <v>0</v>
      </c>
      <c r="BE1296">
        <v>0</v>
      </c>
      <c r="BF1296">
        <v>1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</row>
    <row r="1297" spans="1:79" x14ac:dyDescent="0.25">
      <c r="A1297">
        <v>1261.2</v>
      </c>
      <c r="B1297">
        <v>-20.492023</v>
      </c>
      <c r="C1297">
        <v>25.786650000000002</v>
      </c>
      <c r="D1297">
        <v>-142.78192100000001</v>
      </c>
      <c r="E1297">
        <v>180</v>
      </c>
      <c r="F1297">
        <v>-6.8911600000000002</v>
      </c>
      <c r="G1297">
        <v>180</v>
      </c>
      <c r="H1297">
        <v>-14.085409</v>
      </c>
      <c r="I1297">
        <v>97.022552000000005</v>
      </c>
      <c r="J1297">
        <v>-155.93772899999999</v>
      </c>
      <c r="K1297">
        <v>180</v>
      </c>
      <c r="L1297">
        <v>-6.0587920000000004</v>
      </c>
      <c r="M1297">
        <v>180</v>
      </c>
      <c r="N1297">
        <v>80.328896</v>
      </c>
      <c r="O1297">
        <v>174.25361599999999</v>
      </c>
      <c r="P1297">
        <v>32.720492999999998</v>
      </c>
      <c r="Q1297">
        <v>-63.864555000000003</v>
      </c>
      <c r="R1297">
        <v>-91.044883999999996</v>
      </c>
      <c r="S1297">
        <v>73.177161999999996</v>
      </c>
      <c r="T1297">
        <v>66.656058999999999</v>
      </c>
      <c r="U1297">
        <v>5.1056509999999999</v>
      </c>
      <c r="V1297">
        <v>20.507560999999999</v>
      </c>
      <c r="W1297">
        <v>-86.171454999999995</v>
      </c>
      <c r="X1297">
        <v>-220.59304800000001</v>
      </c>
      <c r="Y1297">
        <v>13.807283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71.250739999999993</v>
      </c>
      <c r="AY1297">
        <v>4.4336929999999999</v>
      </c>
      <c r="AZ1297">
        <v>48.178738000000003</v>
      </c>
      <c r="BA1297">
        <v>-84.705887000000004</v>
      </c>
      <c r="BB1297">
        <v>-323.77099600000003</v>
      </c>
      <c r="BC1297">
        <v>9.1911780000000007</v>
      </c>
      <c r="BD1297">
        <v>0</v>
      </c>
      <c r="BE1297">
        <v>0</v>
      </c>
      <c r="BF1297">
        <v>1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</row>
    <row r="1298" spans="1:79" x14ac:dyDescent="0.25">
      <c r="A1298">
        <v>1261.2166666666999</v>
      </c>
      <c r="B1298">
        <v>-20.492023</v>
      </c>
      <c r="C1298">
        <v>25.786650000000002</v>
      </c>
      <c r="D1298">
        <v>-142.78192100000001</v>
      </c>
      <c r="E1298">
        <v>180</v>
      </c>
      <c r="F1298">
        <v>-6.8911600000000002</v>
      </c>
      <c r="G1298">
        <v>180</v>
      </c>
      <c r="H1298">
        <v>-14.085409</v>
      </c>
      <c r="I1298">
        <v>97.022552000000005</v>
      </c>
      <c r="J1298">
        <v>-155.93772899999999</v>
      </c>
      <c r="K1298">
        <v>180</v>
      </c>
      <c r="L1298">
        <v>-6.0587920000000004</v>
      </c>
      <c r="M1298">
        <v>180</v>
      </c>
      <c r="N1298">
        <v>80.352905000000007</v>
      </c>
      <c r="O1298">
        <v>174.24674999999999</v>
      </c>
      <c r="P1298">
        <v>32.703460999999997</v>
      </c>
      <c r="Q1298">
        <v>-61.932495000000003</v>
      </c>
      <c r="R1298">
        <v>-91.059371999999996</v>
      </c>
      <c r="S1298">
        <v>71.305144999999996</v>
      </c>
      <c r="T1298">
        <v>66.666450999999995</v>
      </c>
      <c r="U1298">
        <v>5.1006</v>
      </c>
      <c r="V1298">
        <v>20.522407999999999</v>
      </c>
      <c r="W1298">
        <v>-86.10463</v>
      </c>
      <c r="X1298">
        <v>-220.68485999999999</v>
      </c>
      <c r="Y1298">
        <v>13.886421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71.250015000000005</v>
      </c>
      <c r="AY1298">
        <v>4.4334600000000002</v>
      </c>
      <c r="AZ1298">
        <v>48.179057999999998</v>
      </c>
      <c r="BA1298">
        <v>-84.692038999999994</v>
      </c>
      <c r="BB1298">
        <v>-323.74386600000003</v>
      </c>
      <c r="BC1298">
        <v>9.2020710000000001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</row>
    <row r="1299" spans="1:79" x14ac:dyDescent="0.25">
      <c r="A1299">
        <v>1261.2333333332999</v>
      </c>
      <c r="B1299">
        <v>-20.492023</v>
      </c>
      <c r="C1299">
        <v>25.786650000000002</v>
      </c>
      <c r="D1299">
        <v>-142.78192100000001</v>
      </c>
      <c r="E1299">
        <v>180</v>
      </c>
      <c r="F1299">
        <v>-6.8911600000000002</v>
      </c>
      <c r="G1299">
        <v>180</v>
      </c>
      <c r="H1299">
        <v>-14.085409</v>
      </c>
      <c r="I1299">
        <v>97.022552000000005</v>
      </c>
      <c r="J1299">
        <v>-155.93772899999999</v>
      </c>
      <c r="K1299">
        <v>180</v>
      </c>
      <c r="L1299">
        <v>-6.0587920000000004</v>
      </c>
      <c r="M1299">
        <v>180</v>
      </c>
      <c r="N1299">
        <v>80.379631000000003</v>
      </c>
      <c r="O1299">
        <v>174.24009699999999</v>
      </c>
      <c r="P1299">
        <v>32.684803000000002</v>
      </c>
      <c r="Q1299">
        <v>-59.739170000000001</v>
      </c>
      <c r="R1299">
        <v>-91.049942000000001</v>
      </c>
      <c r="S1299">
        <v>69.162436999999997</v>
      </c>
      <c r="T1299">
        <v>66.675415000000001</v>
      </c>
      <c r="U1299">
        <v>5.0957929999999996</v>
      </c>
      <c r="V1299">
        <v>20.533864999999999</v>
      </c>
      <c r="W1299">
        <v>-86.047782999999995</v>
      </c>
      <c r="X1299">
        <v>-220.77288799999999</v>
      </c>
      <c r="Y1299">
        <v>13.943954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71.249404999999996</v>
      </c>
      <c r="AY1299">
        <v>4.4332289999999999</v>
      </c>
      <c r="AZ1299">
        <v>48.178809999999999</v>
      </c>
      <c r="BA1299">
        <v>-84.662025</v>
      </c>
      <c r="BB1299">
        <v>-323.707336</v>
      </c>
      <c r="BC1299">
        <v>9.239509</v>
      </c>
      <c r="BD1299">
        <v>0</v>
      </c>
      <c r="BE1299">
        <v>0</v>
      </c>
      <c r="BF1299">
        <v>1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</row>
    <row r="1300" spans="1:79" x14ac:dyDescent="0.25">
      <c r="A1300">
        <v>1261.25</v>
      </c>
      <c r="B1300">
        <v>-20.492023</v>
      </c>
      <c r="C1300">
        <v>25.786650000000002</v>
      </c>
      <c r="D1300">
        <v>-142.78192100000001</v>
      </c>
      <c r="E1300">
        <v>180</v>
      </c>
      <c r="F1300">
        <v>-6.8911600000000002</v>
      </c>
      <c r="G1300">
        <v>180</v>
      </c>
      <c r="H1300">
        <v>-14.085409</v>
      </c>
      <c r="I1300">
        <v>97.022552000000005</v>
      </c>
      <c r="J1300">
        <v>-155.93772899999999</v>
      </c>
      <c r="K1300">
        <v>180</v>
      </c>
      <c r="L1300">
        <v>-6.0587920000000004</v>
      </c>
      <c r="M1300">
        <v>180</v>
      </c>
      <c r="N1300">
        <v>80.401786999999999</v>
      </c>
      <c r="O1300">
        <v>174.23376500000001</v>
      </c>
      <c r="P1300">
        <v>32.665142000000003</v>
      </c>
      <c r="Q1300">
        <v>-57.769416999999997</v>
      </c>
      <c r="R1300">
        <v>-91.032737999999995</v>
      </c>
      <c r="S1300">
        <v>67.217635999999999</v>
      </c>
      <c r="T1300">
        <v>66.674599000000001</v>
      </c>
      <c r="U1300">
        <v>5.0896039999999996</v>
      </c>
      <c r="V1300">
        <v>20.547501</v>
      </c>
      <c r="W1300">
        <v>-86.012077000000005</v>
      </c>
      <c r="X1300">
        <v>-220.83386200000001</v>
      </c>
      <c r="Y1300">
        <v>13.958527999999999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71.24897</v>
      </c>
      <c r="AY1300">
        <v>4.4329989999999997</v>
      </c>
      <c r="AZ1300">
        <v>48.176127999999999</v>
      </c>
      <c r="BA1300">
        <v>-84.633872999999994</v>
      </c>
      <c r="BB1300">
        <v>-323.68090799999999</v>
      </c>
      <c r="BC1300">
        <v>9.2896520000000002</v>
      </c>
      <c r="BD1300">
        <v>0</v>
      </c>
      <c r="BE1300">
        <v>0</v>
      </c>
      <c r="BF1300">
        <v>1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</row>
    <row r="1301" spans="1:79" x14ac:dyDescent="0.25">
      <c r="A1301">
        <v>1261.2666666667001</v>
      </c>
      <c r="B1301">
        <v>-20.492023</v>
      </c>
      <c r="C1301">
        <v>25.786650000000002</v>
      </c>
      <c r="D1301">
        <v>-142.78192100000001</v>
      </c>
      <c r="E1301">
        <v>180</v>
      </c>
      <c r="F1301">
        <v>-6.8911600000000002</v>
      </c>
      <c r="G1301">
        <v>180</v>
      </c>
      <c r="H1301">
        <v>-14.085409</v>
      </c>
      <c r="I1301">
        <v>97.022552000000005</v>
      </c>
      <c r="J1301">
        <v>-155.93772899999999</v>
      </c>
      <c r="K1301">
        <v>180</v>
      </c>
      <c r="L1301">
        <v>-6.0587920000000004</v>
      </c>
      <c r="M1301">
        <v>180</v>
      </c>
      <c r="N1301">
        <v>80.427086000000003</v>
      </c>
      <c r="O1301">
        <v>174.22529599999999</v>
      </c>
      <c r="P1301">
        <v>32.642215999999998</v>
      </c>
      <c r="Q1301">
        <v>-55.317390000000003</v>
      </c>
      <c r="R1301">
        <v>-91.016632000000001</v>
      </c>
      <c r="S1301">
        <v>64.783294999999995</v>
      </c>
      <c r="T1301">
        <v>66.679871000000006</v>
      </c>
      <c r="U1301">
        <v>5.0811599999999997</v>
      </c>
      <c r="V1301">
        <v>20.562159000000001</v>
      </c>
      <c r="W1301">
        <v>-85.957702999999995</v>
      </c>
      <c r="X1301">
        <v>-220.90950000000001</v>
      </c>
      <c r="Y1301">
        <v>13.960387000000001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71.252930000000006</v>
      </c>
      <c r="AY1301">
        <v>4.4327639999999997</v>
      </c>
      <c r="AZ1301">
        <v>48.173350999999997</v>
      </c>
      <c r="BA1301">
        <v>-84.599777000000003</v>
      </c>
      <c r="BB1301">
        <v>-323.66037</v>
      </c>
      <c r="BC1301">
        <v>9.3596559999999993</v>
      </c>
      <c r="BD1301">
        <v>0</v>
      </c>
      <c r="BE1301">
        <v>0</v>
      </c>
      <c r="BF1301">
        <v>1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</row>
    <row r="1302" spans="1:79" x14ac:dyDescent="0.25">
      <c r="A1302">
        <v>1261.2833333333001</v>
      </c>
      <c r="B1302">
        <v>-20.492023</v>
      </c>
      <c r="C1302">
        <v>25.786650000000002</v>
      </c>
      <c r="D1302">
        <v>-142.78192100000001</v>
      </c>
      <c r="E1302">
        <v>180</v>
      </c>
      <c r="F1302">
        <v>-6.8911600000000002</v>
      </c>
      <c r="G1302">
        <v>180</v>
      </c>
      <c r="H1302">
        <v>-14.085409</v>
      </c>
      <c r="I1302">
        <v>97.022552000000005</v>
      </c>
      <c r="J1302">
        <v>-155.93772899999999</v>
      </c>
      <c r="K1302">
        <v>180</v>
      </c>
      <c r="L1302">
        <v>-6.0587920000000004</v>
      </c>
      <c r="M1302">
        <v>180</v>
      </c>
      <c r="N1302">
        <v>80.453795999999997</v>
      </c>
      <c r="O1302">
        <v>174.216995</v>
      </c>
      <c r="P1302">
        <v>32.619262999999997</v>
      </c>
      <c r="Q1302">
        <v>-53.216366000000001</v>
      </c>
      <c r="R1302">
        <v>-90.998519999999999</v>
      </c>
      <c r="S1302">
        <v>62.690437000000003</v>
      </c>
      <c r="T1302">
        <v>66.692443999999995</v>
      </c>
      <c r="U1302">
        <v>5.073601</v>
      </c>
      <c r="V1302">
        <v>20.571161</v>
      </c>
      <c r="W1302">
        <v>-85.903648000000004</v>
      </c>
      <c r="X1302">
        <v>-221.01478599999999</v>
      </c>
      <c r="Y1302">
        <v>13.95997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71.257866000000007</v>
      </c>
      <c r="AY1302">
        <v>4.432525</v>
      </c>
      <c r="AZ1302">
        <v>48.170513</v>
      </c>
      <c r="BA1302">
        <v>-84.554862999999997</v>
      </c>
      <c r="BB1302">
        <v>-323.63211100000001</v>
      </c>
      <c r="BC1302">
        <v>9.4461510000000004</v>
      </c>
      <c r="BD1302">
        <v>0</v>
      </c>
      <c r="BE1302">
        <v>0</v>
      </c>
      <c r="BF1302">
        <v>1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</row>
    <row r="1303" spans="1:79" x14ac:dyDescent="0.25">
      <c r="A1303">
        <v>1261.3</v>
      </c>
      <c r="B1303">
        <v>-20.492023</v>
      </c>
      <c r="C1303">
        <v>25.786650000000002</v>
      </c>
      <c r="D1303">
        <v>-142.78192100000001</v>
      </c>
      <c r="E1303">
        <v>180</v>
      </c>
      <c r="F1303">
        <v>-6.8911600000000002</v>
      </c>
      <c r="G1303">
        <v>180</v>
      </c>
      <c r="H1303">
        <v>-14.085409</v>
      </c>
      <c r="I1303">
        <v>97.022552000000005</v>
      </c>
      <c r="J1303">
        <v>-155.93772899999999</v>
      </c>
      <c r="K1303">
        <v>180</v>
      </c>
      <c r="L1303">
        <v>-6.0587920000000004</v>
      </c>
      <c r="M1303">
        <v>180</v>
      </c>
      <c r="N1303">
        <v>80.479918999999995</v>
      </c>
      <c r="O1303">
        <v>174.209991</v>
      </c>
      <c r="P1303">
        <v>32.593162999999997</v>
      </c>
      <c r="Q1303">
        <v>-50.973148000000002</v>
      </c>
      <c r="R1303">
        <v>-90.982498000000007</v>
      </c>
      <c r="S1303">
        <v>60.451591000000001</v>
      </c>
      <c r="T1303">
        <v>66.701042000000001</v>
      </c>
      <c r="U1303">
        <v>5.0642889999999996</v>
      </c>
      <c r="V1303">
        <v>20.587807000000002</v>
      </c>
      <c r="W1303">
        <v>-85.842788999999996</v>
      </c>
      <c r="X1303">
        <v>-221.13391100000001</v>
      </c>
      <c r="Y1303">
        <v>13.945957999999999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71.263046000000003</v>
      </c>
      <c r="AY1303">
        <v>4.4340919999999997</v>
      </c>
      <c r="AZ1303">
        <v>48.167586999999997</v>
      </c>
      <c r="BA1303">
        <v>-84.510643000000002</v>
      </c>
      <c r="BB1303">
        <v>-323.61877399999997</v>
      </c>
      <c r="BC1303">
        <v>9.5375309999999995</v>
      </c>
      <c r="BD1303">
        <v>0</v>
      </c>
      <c r="BE1303">
        <v>0</v>
      </c>
      <c r="BF1303">
        <v>1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</row>
    <row r="1304" spans="1:79" x14ac:dyDescent="0.25">
      <c r="A1304">
        <v>1261.3166666667</v>
      </c>
      <c r="B1304">
        <v>-20.492023</v>
      </c>
      <c r="C1304">
        <v>25.786650000000002</v>
      </c>
      <c r="D1304">
        <v>-142.78192100000001</v>
      </c>
      <c r="E1304">
        <v>180</v>
      </c>
      <c r="F1304">
        <v>-6.8911600000000002</v>
      </c>
      <c r="G1304">
        <v>180</v>
      </c>
      <c r="H1304">
        <v>-14.085409</v>
      </c>
      <c r="I1304">
        <v>97.022552000000005</v>
      </c>
      <c r="J1304">
        <v>-155.93772899999999</v>
      </c>
      <c r="K1304">
        <v>180</v>
      </c>
      <c r="L1304">
        <v>-6.0587920000000004</v>
      </c>
      <c r="M1304">
        <v>180</v>
      </c>
      <c r="N1304">
        <v>80.506927000000005</v>
      </c>
      <c r="O1304">
        <v>174.202988</v>
      </c>
      <c r="P1304">
        <v>32.563797000000001</v>
      </c>
      <c r="Q1304">
        <v>-48.759666000000003</v>
      </c>
      <c r="R1304">
        <v>-90.963973999999993</v>
      </c>
      <c r="S1304">
        <v>58.232928999999999</v>
      </c>
      <c r="T1304">
        <v>66.708777999999995</v>
      </c>
      <c r="U1304">
        <v>5.0586450000000003</v>
      </c>
      <c r="V1304">
        <v>20.602281999999999</v>
      </c>
      <c r="W1304">
        <v>-85.806174999999996</v>
      </c>
      <c r="X1304">
        <v>-221.21545399999999</v>
      </c>
      <c r="Y1304">
        <v>13.925663999999999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71.267180999999994</v>
      </c>
      <c r="AY1304">
        <v>4.4354189999999996</v>
      </c>
      <c r="AZ1304">
        <v>48.164413000000003</v>
      </c>
      <c r="BA1304">
        <v>-84.475219999999993</v>
      </c>
      <c r="BB1304">
        <v>-323.60534699999999</v>
      </c>
      <c r="BC1304">
        <v>9.6054019999999998</v>
      </c>
      <c r="BD1304">
        <v>0</v>
      </c>
      <c r="BE1304">
        <v>0</v>
      </c>
      <c r="BF1304">
        <v>1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</row>
    <row r="1305" spans="1:79" x14ac:dyDescent="0.25">
      <c r="A1305">
        <v>1261.3333333333001</v>
      </c>
      <c r="B1305">
        <v>-20.492023</v>
      </c>
      <c r="C1305">
        <v>25.786650000000002</v>
      </c>
      <c r="D1305">
        <v>-142.78192100000001</v>
      </c>
      <c r="E1305">
        <v>180</v>
      </c>
      <c r="F1305">
        <v>-6.8911600000000002</v>
      </c>
      <c r="G1305">
        <v>180</v>
      </c>
      <c r="H1305">
        <v>-14.085409</v>
      </c>
      <c r="I1305">
        <v>97.022552000000005</v>
      </c>
      <c r="J1305">
        <v>-155.93772899999999</v>
      </c>
      <c r="K1305">
        <v>180</v>
      </c>
      <c r="L1305">
        <v>-6.0587920000000004</v>
      </c>
      <c r="M1305">
        <v>180</v>
      </c>
      <c r="N1305">
        <v>80.534194999999997</v>
      </c>
      <c r="O1305">
        <v>174.19892899999999</v>
      </c>
      <c r="P1305">
        <v>32.536465</v>
      </c>
      <c r="Q1305">
        <v>-46.695610000000002</v>
      </c>
      <c r="R1305">
        <v>-90.943725999999998</v>
      </c>
      <c r="S1305">
        <v>56.144958000000003</v>
      </c>
      <c r="T1305">
        <v>66.716278000000003</v>
      </c>
      <c r="U1305">
        <v>5.0515559999999997</v>
      </c>
      <c r="V1305">
        <v>20.622689999999999</v>
      </c>
      <c r="W1305">
        <v>-85.773032999999998</v>
      </c>
      <c r="X1305">
        <v>-221.322937</v>
      </c>
      <c r="Y1305">
        <v>13.900392999999999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71.270629999999997</v>
      </c>
      <c r="AY1305">
        <v>4.4367330000000003</v>
      </c>
      <c r="AZ1305">
        <v>48.161254999999997</v>
      </c>
      <c r="BA1305">
        <v>-84.420188999999993</v>
      </c>
      <c r="BB1305">
        <v>-323.57174700000002</v>
      </c>
      <c r="BC1305">
        <v>9.6943579999999994</v>
      </c>
      <c r="BD1305">
        <v>0</v>
      </c>
      <c r="BE1305">
        <v>0</v>
      </c>
      <c r="BF1305">
        <v>1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</row>
    <row r="1306" spans="1:79" x14ac:dyDescent="0.25">
      <c r="A1306">
        <v>1261.3499999999999</v>
      </c>
      <c r="B1306">
        <v>-20.492023</v>
      </c>
      <c r="C1306">
        <v>25.786650000000002</v>
      </c>
      <c r="D1306">
        <v>-142.78192100000001</v>
      </c>
      <c r="E1306">
        <v>180</v>
      </c>
      <c r="F1306">
        <v>-6.8911600000000002</v>
      </c>
      <c r="G1306">
        <v>180</v>
      </c>
      <c r="H1306">
        <v>-14.085409</v>
      </c>
      <c r="I1306">
        <v>97.022552000000005</v>
      </c>
      <c r="J1306">
        <v>-155.93772899999999</v>
      </c>
      <c r="K1306">
        <v>180</v>
      </c>
      <c r="L1306">
        <v>-6.0587920000000004</v>
      </c>
      <c r="M1306">
        <v>180</v>
      </c>
      <c r="N1306">
        <v>80.559844999999996</v>
      </c>
      <c r="O1306">
        <v>174.19480899999999</v>
      </c>
      <c r="P1306">
        <v>32.508327000000001</v>
      </c>
      <c r="Q1306">
        <v>-44.568171999999997</v>
      </c>
      <c r="R1306">
        <v>-90.918227999999999</v>
      </c>
      <c r="S1306">
        <v>53.979717000000001</v>
      </c>
      <c r="T1306">
        <v>66.723365999999999</v>
      </c>
      <c r="U1306">
        <v>5.0444659999999999</v>
      </c>
      <c r="V1306">
        <v>20.637857</v>
      </c>
      <c r="W1306">
        <v>-85.753746000000007</v>
      </c>
      <c r="X1306">
        <v>-221.38940400000001</v>
      </c>
      <c r="Y1306">
        <v>13.877374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71.273651000000001</v>
      </c>
      <c r="AY1306">
        <v>4.4380379999999997</v>
      </c>
      <c r="AZ1306">
        <v>48.158259999999999</v>
      </c>
      <c r="BA1306">
        <v>-84.382835</v>
      </c>
      <c r="BB1306">
        <v>-323.56900000000002</v>
      </c>
      <c r="BC1306">
        <v>9.748939</v>
      </c>
      <c r="BD1306">
        <v>0</v>
      </c>
      <c r="BE1306">
        <v>0</v>
      </c>
      <c r="BF1306">
        <v>1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</row>
    <row r="1307" spans="1:79" x14ac:dyDescent="0.25">
      <c r="A1307">
        <v>1261.3666666667</v>
      </c>
      <c r="B1307">
        <v>-20.492023</v>
      </c>
      <c r="C1307">
        <v>25.786650000000002</v>
      </c>
      <c r="D1307">
        <v>-142.78192100000001</v>
      </c>
      <c r="E1307">
        <v>180</v>
      </c>
      <c r="F1307">
        <v>-6.8911600000000002</v>
      </c>
      <c r="G1307">
        <v>180</v>
      </c>
      <c r="H1307">
        <v>-14.085409</v>
      </c>
      <c r="I1307">
        <v>97.022552000000005</v>
      </c>
      <c r="J1307">
        <v>-155.93772899999999</v>
      </c>
      <c r="K1307">
        <v>180</v>
      </c>
      <c r="L1307">
        <v>-6.0587920000000004</v>
      </c>
      <c r="M1307">
        <v>180</v>
      </c>
      <c r="N1307">
        <v>80.584998999999996</v>
      </c>
      <c r="O1307">
        <v>174.19072</v>
      </c>
      <c r="P1307">
        <v>32.479667999999997</v>
      </c>
      <c r="Q1307">
        <v>-42.77319</v>
      </c>
      <c r="R1307">
        <v>-90.90213</v>
      </c>
      <c r="S1307">
        <v>52.142142999999997</v>
      </c>
      <c r="T1307">
        <v>66.730247000000006</v>
      </c>
      <c r="U1307">
        <v>5.04061</v>
      </c>
      <c r="V1307">
        <v>20.648707999999999</v>
      </c>
      <c r="W1307">
        <v>-85.743110999999999</v>
      </c>
      <c r="X1307">
        <v>-221.44306900000001</v>
      </c>
      <c r="Y1307">
        <v>13.866064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71.276702999999998</v>
      </c>
      <c r="AY1307">
        <v>4.4393380000000002</v>
      </c>
      <c r="AZ1307">
        <v>48.155914000000003</v>
      </c>
      <c r="BA1307">
        <v>-84.348129</v>
      </c>
      <c r="BB1307">
        <v>-323.57553100000001</v>
      </c>
      <c r="BC1307">
        <v>9.8009170000000001</v>
      </c>
      <c r="BD1307">
        <v>0</v>
      </c>
      <c r="BE1307">
        <v>0</v>
      </c>
      <c r="BF1307">
        <v>1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</row>
    <row r="1308" spans="1:79" x14ac:dyDescent="0.25">
      <c r="A1308">
        <v>1261.3833333333</v>
      </c>
      <c r="B1308">
        <v>-20.492023</v>
      </c>
      <c r="C1308">
        <v>25.786650000000002</v>
      </c>
      <c r="D1308">
        <v>-142.78192100000001</v>
      </c>
      <c r="E1308">
        <v>180</v>
      </c>
      <c r="F1308">
        <v>-6.8911600000000002</v>
      </c>
      <c r="G1308">
        <v>180</v>
      </c>
      <c r="H1308">
        <v>-14.085409</v>
      </c>
      <c r="I1308">
        <v>97.022552000000005</v>
      </c>
      <c r="J1308">
        <v>-155.93772899999999</v>
      </c>
      <c r="K1308">
        <v>180</v>
      </c>
      <c r="L1308">
        <v>-6.0587920000000004</v>
      </c>
      <c r="M1308">
        <v>180</v>
      </c>
      <c r="N1308">
        <v>80.611266999999998</v>
      </c>
      <c r="O1308">
        <v>174.186691</v>
      </c>
      <c r="P1308">
        <v>32.451183</v>
      </c>
      <c r="Q1308">
        <v>-41.181399999999996</v>
      </c>
      <c r="R1308">
        <v>-90.900908999999999</v>
      </c>
      <c r="S1308">
        <v>50.502304000000002</v>
      </c>
      <c r="T1308">
        <v>66.737960999999999</v>
      </c>
      <c r="U1308">
        <v>5.0394500000000004</v>
      </c>
      <c r="V1308">
        <v>20.654608</v>
      </c>
      <c r="W1308">
        <v>-85.734566000000001</v>
      </c>
      <c r="X1308">
        <v>-221.50247200000001</v>
      </c>
      <c r="Y1308">
        <v>13.866771999999999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71.279815999999997</v>
      </c>
      <c r="AY1308">
        <v>4.4406350000000003</v>
      </c>
      <c r="AZ1308">
        <v>48.152602999999999</v>
      </c>
      <c r="BA1308">
        <v>-84.306945999999996</v>
      </c>
      <c r="BB1308">
        <v>-323.57144199999999</v>
      </c>
      <c r="BC1308">
        <v>9.8568909999999992</v>
      </c>
      <c r="BD1308">
        <v>0</v>
      </c>
      <c r="BE1308">
        <v>0</v>
      </c>
      <c r="BF1308">
        <v>1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</row>
    <row r="1309" spans="1:79" x14ac:dyDescent="0.25">
      <c r="A1309">
        <v>1261.4000000000001</v>
      </c>
      <c r="B1309">
        <v>-20.492023</v>
      </c>
      <c r="C1309">
        <v>25.786650000000002</v>
      </c>
      <c r="D1309">
        <v>-142.78192100000001</v>
      </c>
      <c r="E1309">
        <v>180</v>
      </c>
      <c r="F1309">
        <v>-6.8911600000000002</v>
      </c>
      <c r="G1309">
        <v>180</v>
      </c>
      <c r="H1309">
        <v>-14.085409</v>
      </c>
      <c r="I1309">
        <v>97.022552000000005</v>
      </c>
      <c r="J1309">
        <v>-155.93772899999999</v>
      </c>
      <c r="K1309">
        <v>180</v>
      </c>
      <c r="L1309">
        <v>-6.0587920000000004</v>
      </c>
      <c r="M1309">
        <v>180</v>
      </c>
      <c r="N1309">
        <v>80.634040999999996</v>
      </c>
      <c r="O1309">
        <v>174.182343</v>
      </c>
      <c r="P1309">
        <v>32.426067000000003</v>
      </c>
      <c r="Q1309">
        <v>-39.815159000000001</v>
      </c>
      <c r="R1309">
        <v>-90.899749999999997</v>
      </c>
      <c r="S1309">
        <v>49.103045999999999</v>
      </c>
      <c r="T1309">
        <v>66.743958000000006</v>
      </c>
      <c r="U1309">
        <v>5.0385099999999996</v>
      </c>
      <c r="V1309">
        <v>20.662047999999999</v>
      </c>
      <c r="W1309">
        <v>-85.714989000000003</v>
      </c>
      <c r="X1309">
        <v>-221.57029700000001</v>
      </c>
      <c r="Y1309">
        <v>13.886799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71.283089000000004</v>
      </c>
      <c r="AY1309">
        <v>4.4419339999999998</v>
      </c>
      <c r="AZ1309">
        <v>48.149258000000003</v>
      </c>
      <c r="BA1309">
        <v>-84.258628999999999</v>
      </c>
      <c r="BB1309">
        <v>-323.58578499999999</v>
      </c>
      <c r="BC1309">
        <v>9.9301440000000003</v>
      </c>
      <c r="BD1309">
        <v>0</v>
      </c>
      <c r="BE1309">
        <v>0</v>
      </c>
      <c r="BF1309">
        <v>1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</row>
    <row r="1310" spans="1:79" x14ac:dyDescent="0.25">
      <c r="A1310">
        <v>1261.4166666666999</v>
      </c>
      <c r="B1310">
        <v>-20.492023</v>
      </c>
      <c r="C1310">
        <v>25.786650000000002</v>
      </c>
      <c r="D1310">
        <v>-142.78192100000001</v>
      </c>
      <c r="E1310">
        <v>180</v>
      </c>
      <c r="F1310">
        <v>-6.8911600000000002</v>
      </c>
      <c r="G1310">
        <v>180</v>
      </c>
      <c r="H1310">
        <v>-14.085409</v>
      </c>
      <c r="I1310">
        <v>97.022552000000005</v>
      </c>
      <c r="J1310">
        <v>-155.93772899999999</v>
      </c>
      <c r="K1310">
        <v>180</v>
      </c>
      <c r="L1310">
        <v>-6.0587920000000004</v>
      </c>
      <c r="M1310">
        <v>180</v>
      </c>
      <c r="N1310">
        <v>80.661925999999994</v>
      </c>
      <c r="O1310">
        <v>174.17787200000001</v>
      </c>
      <c r="P1310">
        <v>32.398178000000001</v>
      </c>
      <c r="Q1310">
        <v>-38.761837</v>
      </c>
      <c r="R1310">
        <v>-90.898216000000005</v>
      </c>
      <c r="S1310">
        <v>48.031726999999997</v>
      </c>
      <c r="T1310">
        <v>66.750411999999997</v>
      </c>
      <c r="U1310">
        <v>5.0376250000000002</v>
      </c>
      <c r="V1310">
        <v>20.669409000000002</v>
      </c>
      <c r="W1310">
        <v>-85.685103999999995</v>
      </c>
      <c r="X1310">
        <v>-221.64537000000001</v>
      </c>
      <c r="Y1310">
        <v>13.93144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71.287430000000001</v>
      </c>
      <c r="AY1310">
        <v>4.4431770000000004</v>
      </c>
      <c r="AZ1310">
        <v>48.146594999999998</v>
      </c>
      <c r="BA1310">
        <v>-84.220664999999997</v>
      </c>
      <c r="BB1310">
        <v>-323.60522500000002</v>
      </c>
      <c r="BC1310">
        <v>9.9920760000000008</v>
      </c>
      <c r="BD1310">
        <v>0</v>
      </c>
      <c r="BE1310">
        <v>0</v>
      </c>
      <c r="BF1310">
        <v>1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</row>
    <row r="1311" spans="1:79" x14ac:dyDescent="0.25">
      <c r="A1311">
        <v>1261.4333333333</v>
      </c>
      <c r="B1311">
        <v>-20.492023</v>
      </c>
      <c r="C1311">
        <v>25.786650000000002</v>
      </c>
      <c r="D1311">
        <v>-142.78192100000001</v>
      </c>
      <c r="E1311">
        <v>180</v>
      </c>
      <c r="F1311">
        <v>-6.8911600000000002</v>
      </c>
      <c r="G1311">
        <v>180</v>
      </c>
      <c r="H1311">
        <v>-14.085409</v>
      </c>
      <c r="I1311">
        <v>97.022552000000005</v>
      </c>
      <c r="J1311">
        <v>-155.93772899999999</v>
      </c>
      <c r="K1311">
        <v>180</v>
      </c>
      <c r="L1311">
        <v>-6.0587920000000004</v>
      </c>
      <c r="M1311">
        <v>180</v>
      </c>
      <c r="N1311">
        <v>80.683907000000005</v>
      </c>
      <c r="O1311">
        <v>174.173248</v>
      </c>
      <c r="P1311">
        <v>32.372410000000002</v>
      </c>
      <c r="Q1311">
        <v>-37.644278999999997</v>
      </c>
      <c r="R1311">
        <v>-90.890366</v>
      </c>
      <c r="S1311">
        <v>46.905025000000002</v>
      </c>
      <c r="T1311">
        <v>66.756362999999993</v>
      </c>
      <c r="U1311">
        <v>5.0368190000000004</v>
      </c>
      <c r="V1311">
        <v>20.673100000000002</v>
      </c>
      <c r="W1311">
        <v>-85.659003999999996</v>
      </c>
      <c r="X1311">
        <v>-221.71517900000001</v>
      </c>
      <c r="Y1311">
        <v>13.992694999999999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71.292038000000005</v>
      </c>
      <c r="AY1311">
        <v>4.445506</v>
      </c>
      <c r="AZ1311">
        <v>48.142223000000001</v>
      </c>
      <c r="BA1311">
        <v>-84.158775000000006</v>
      </c>
      <c r="BB1311">
        <v>-323.61834700000003</v>
      </c>
      <c r="BC1311">
        <v>10.084453999999999</v>
      </c>
      <c r="BD1311">
        <v>0</v>
      </c>
      <c r="BE1311">
        <v>0</v>
      </c>
      <c r="BF1311">
        <v>1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</row>
    <row r="1312" spans="1:79" x14ac:dyDescent="0.25">
      <c r="A1312">
        <v>1261.45</v>
      </c>
      <c r="B1312">
        <v>-20.492023</v>
      </c>
      <c r="C1312">
        <v>25.786650000000002</v>
      </c>
      <c r="D1312">
        <v>-142.78192100000001</v>
      </c>
      <c r="E1312">
        <v>180</v>
      </c>
      <c r="F1312">
        <v>-6.8911600000000002</v>
      </c>
      <c r="G1312">
        <v>180</v>
      </c>
      <c r="H1312">
        <v>-14.085409</v>
      </c>
      <c r="I1312">
        <v>97.022552000000005</v>
      </c>
      <c r="J1312">
        <v>-155.93772899999999</v>
      </c>
      <c r="K1312">
        <v>180</v>
      </c>
      <c r="L1312">
        <v>-6.0587920000000004</v>
      </c>
      <c r="M1312">
        <v>180</v>
      </c>
      <c r="N1312">
        <v>80.704070999999999</v>
      </c>
      <c r="O1312">
        <v>174.16883899999999</v>
      </c>
      <c r="P1312">
        <v>32.345177</v>
      </c>
      <c r="Q1312">
        <v>-36.478127000000001</v>
      </c>
      <c r="R1312">
        <v>-90.873206999999994</v>
      </c>
      <c r="S1312">
        <v>45.726238000000002</v>
      </c>
      <c r="T1312">
        <v>66.758385000000004</v>
      </c>
      <c r="U1312">
        <v>5.0361190000000002</v>
      </c>
      <c r="V1312">
        <v>20.674738000000001</v>
      </c>
      <c r="W1312">
        <v>-85.655388000000002</v>
      </c>
      <c r="X1312">
        <v>-221.737976</v>
      </c>
      <c r="Y1312">
        <v>14.031855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71.297400999999994</v>
      </c>
      <c r="AY1312">
        <v>4.4479480000000002</v>
      </c>
      <c r="AZ1312">
        <v>48.137191999999999</v>
      </c>
      <c r="BA1312">
        <v>-84.089637999999994</v>
      </c>
      <c r="BB1312">
        <v>-323.61093099999999</v>
      </c>
      <c r="BC1312">
        <v>10.191468</v>
      </c>
      <c r="BD1312">
        <v>0</v>
      </c>
      <c r="BE1312">
        <v>0</v>
      </c>
      <c r="BF1312">
        <v>1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</row>
    <row r="1313" spans="1:79" x14ac:dyDescent="0.25">
      <c r="A1313">
        <v>1261.4666666666999</v>
      </c>
      <c r="B1313">
        <v>-20.492023</v>
      </c>
      <c r="C1313">
        <v>25.786650000000002</v>
      </c>
      <c r="D1313">
        <v>-142.78192100000001</v>
      </c>
      <c r="E1313">
        <v>180</v>
      </c>
      <c r="F1313">
        <v>-6.8911600000000002</v>
      </c>
      <c r="G1313">
        <v>180</v>
      </c>
      <c r="H1313">
        <v>-14.085409</v>
      </c>
      <c r="I1313">
        <v>97.022552000000005</v>
      </c>
      <c r="J1313">
        <v>-155.93772899999999</v>
      </c>
      <c r="K1313">
        <v>180</v>
      </c>
      <c r="L1313">
        <v>-6.0587920000000004</v>
      </c>
      <c r="M1313">
        <v>180</v>
      </c>
      <c r="N1313">
        <v>80.723800999999995</v>
      </c>
      <c r="O1313">
        <v>174.164017</v>
      </c>
      <c r="P1313">
        <v>32.315567000000001</v>
      </c>
      <c r="Q1313">
        <v>-34.929611000000001</v>
      </c>
      <c r="R1313">
        <v>-90.838463000000004</v>
      </c>
      <c r="S1313">
        <v>44.154601999999997</v>
      </c>
      <c r="T1313">
        <v>66.759788999999998</v>
      </c>
      <c r="U1313">
        <v>5.0355499999999997</v>
      </c>
      <c r="V1313">
        <v>20.676538000000001</v>
      </c>
      <c r="W1313">
        <v>-85.657600000000002</v>
      </c>
      <c r="X1313">
        <v>-221.74717699999999</v>
      </c>
      <c r="Y1313">
        <v>14.070978999999999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71.305260000000004</v>
      </c>
      <c r="AY1313">
        <v>4.4504479999999997</v>
      </c>
      <c r="AZ1313">
        <v>48.130695000000003</v>
      </c>
      <c r="BA1313">
        <v>-84.000465000000005</v>
      </c>
      <c r="BB1313">
        <v>-323.604736</v>
      </c>
      <c r="BC1313">
        <v>10.3383</v>
      </c>
      <c r="BD1313">
        <v>0</v>
      </c>
      <c r="BE1313">
        <v>0</v>
      </c>
      <c r="BF1313">
        <v>1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</row>
    <row r="1314" spans="1:79" x14ac:dyDescent="0.25">
      <c r="A1314">
        <v>1261.4833333332999</v>
      </c>
      <c r="B1314">
        <v>-20.492023</v>
      </c>
      <c r="C1314">
        <v>25.786650000000002</v>
      </c>
      <c r="D1314">
        <v>-142.78192100000001</v>
      </c>
      <c r="E1314">
        <v>180</v>
      </c>
      <c r="F1314">
        <v>-6.8911600000000002</v>
      </c>
      <c r="G1314">
        <v>180</v>
      </c>
      <c r="H1314">
        <v>-14.085409</v>
      </c>
      <c r="I1314">
        <v>97.022552000000005</v>
      </c>
      <c r="J1314">
        <v>-155.93772899999999</v>
      </c>
      <c r="K1314">
        <v>180</v>
      </c>
      <c r="L1314">
        <v>-6.0587920000000004</v>
      </c>
      <c r="M1314">
        <v>180</v>
      </c>
      <c r="N1314">
        <v>80.741828999999996</v>
      </c>
      <c r="O1314">
        <v>174.15548699999999</v>
      </c>
      <c r="P1314">
        <v>32.287120999999999</v>
      </c>
      <c r="Q1314">
        <v>-33.672756</v>
      </c>
      <c r="R1314">
        <v>-90.791861999999995</v>
      </c>
      <c r="S1314">
        <v>42.865546999999999</v>
      </c>
      <c r="T1314">
        <v>66.762321</v>
      </c>
      <c r="U1314">
        <v>5.0351379999999999</v>
      </c>
      <c r="V1314">
        <v>20.67942</v>
      </c>
      <c r="W1314">
        <v>-85.660033999999996</v>
      </c>
      <c r="X1314">
        <v>-221.776657</v>
      </c>
      <c r="Y1314">
        <v>14.124461999999999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71.314887999999996</v>
      </c>
      <c r="AY1314">
        <v>4.4529529999999999</v>
      </c>
      <c r="AZ1314">
        <v>48.126286</v>
      </c>
      <c r="BA1314">
        <v>-83.939186000000007</v>
      </c>
      <c r="BB1314">
        <v>-323.630585</v>
      </c>
      <c r="BC1314">
        <v>10.479468000000001</v>
      </c>
      <c r="BD1314">
        <v>0</v>
      </c>
      <c r="BE1314">
        <v>0</v>
      </c>
      <c r="BF1314">
        <v>1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</row>
    <row r="1315" spans="1:79" x14ac:dyDescent="0.25">
      <c r="A1315">
        <v>1261.5</v>
      </c>
      <c r="B1315">
        <v>-20.492023</v>
      </c>
      <c r="C1315">
        <v>25.786650000000002</v>
      </c>
      <c r="D1315">
        <v>-142.78192100000001</v>
      </c>
      <c r="E1315">
        <v>180</v>
      </c>
      <c r="F1315">
        <v>-6.8911600000000002</v>
      </c>
      <c r="G1315">
        <v>180</v>
      </c>
      <c r="H1315">
        <v>-14.085409</v>
      </c>
      <c r="I1315">
        <v>97.022552000000005</v>
      </c>
      <c r="J1315">
        <v>-155.93772899999999</v>
      </c>
      <c r="K1315">
        <v>180</v>
      </c>
      <c r="L1315">
        <v>-6.0587920000000004</v>
      </c>
      <c r="M1315">
        <v>180</v>
      </c>
      <c r="N1315">
        <v>80.753180999999998</v>
      </c>
      <c r="O1315">
        <v>174.14445499999999</v>
      </c>
      <c r="P1315">
        <v>32.261432999999997</v>
      </c>
      <c r="Q1315">
        <v>-33.375038000000004</v>
      </c>
      <c r="R1315">
        <v>-90.745186000000004</v>
      </c>
      <c r="S1315">
        <v>42.529068000000002</v>
      </c>
      <c r="T1315">
        <v>66.767257999999998</v>
      </c>
      <c r="U1315">
        <v>5.0349110000000001</v>
      </c>
      <c r="V1315">
        <v>20.683035</v>
      </c>
      <c r="W1315">
        <v>-85.657218999999998</v>
      </c>
      <c r="X1315">
        <v>-221.804001</v>
      </c>
      <c r="Y1315">
        <v>14.177959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71.325019999999995</v>
      </c>
      <c r="AY1315">
        <v>4.4560310000000003</v>
      </c>
      <c r="AZ1315">
        <v>48.121811000000001</v>
      </c>
      <c r="BA1315">
        <v>-83.882141000000004</v>
      </c>
      <c r="BB1315">
        <v>-323.66650399999997</v>
      </c>
      <c r="BC1315">
        <v>10.622486</v>
      </c>
      <c r="BD1315">
        <v>0</v>
      </c>
      <c r="BE1315">
        <v>0</v>
      </c>
      <c r="BF1315">
        <v>1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</row>
    <row r="1316" spans="1:79" x14ac:dyDescent="0.25">
      <c r="A1316">
        <v>1261.5166666667001</v>
      </c>
      <c r="B1316">
        <v>-20.492023</v>
      </c>
      <c r="C1316">
        <v>25.786650000000002</v>
      </c>
      <c r="D1316">
        <v>-142.78192100000001</v>
      </c>
      <c r="E1316">
        <v>180</v>
      </c>
      <c r="F1316">
        <v>-6.8911600000000002</v>
      </c>
      <c r="G1316">
        <v>180</v>
      </c>
      <c r="H1316">
        <v>-14.085409</v>
      </c>
      <c r="I1316">
        <v>97.022552000000005</v>
      </c>
      <c r="J1316">
        <v>-155.93772899999999</v>
      </c>
      <c r="K1316">
        <v>180</v>
      </c>
      <c r="L1316">
        <v>-6.0587920000000004</v>
      </c>
      <c r="M1316">
        <v>180</v>
      </c>
      <c r="N1316">
        <v>80.767403000000002</v>
      </c>
      <c r="O1316">
        <v>174.13168300000001</v>
      </c>
      <c r="P1316">
        <v>32.238475999999999</v>
      </c>
      <c r="Q1316">
        <v>-34.292808999999998</v>
      </c>
      <c r="R1316">
        <v>-90.687720999999996</v>
      </c>
      <c r="S1316">
        <v>43.400413999999998</v>
      </c>
      <c r="T1316">
        <v>66.772193999999999</v>
      </c>
      <c r="U1316">
        <v>5.0348930000000003</v>
      </c>
      <c r="V1316">
        <v>20.686630000000001</v>
      </c>
      <c r="W1316">
        <v>-85.644874999999999</v>
      </c>
      <c r="X1316">
        <v>-221.83607499999999</v>
      </c>
      <c r="Y1316">
        <v>14.247733999999999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71.338272000000003</v>
      </c>
      <c r="AY1316">
        <v>4.4597059999999997</v>
      </c>
      <c r="AZ1316">
        <v>48.115898000000001</v>
      </c>
      <c r="BA1316">
        <v>-83.795508999999996</v>
      </c>
      <c r="BB1316">
        <v>-323.68426499999998</v>
      </c>
      <c r="BC1316">
        <v>10.822988</v>
      </c>
      <c r="BD1316">
        <v>0</v>
      </c>
      <c r="BE1316">
        <v>0</v>
      </c>
      <c r="BF1316">
        <v>1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</row>
    <row r="1317" spans="1:79" x14ac:dyDescent="0.25">
      <c r="A1317">
        <v>1261.5333333333001</v>
      </c>
      <c r="B1317">
        <v>-20.492023</v>
      </c>
      <c r="C1317">
        <v>25.786650000000002</v>
      </c>
      <c r="D1317">
        <v>-142.78192100000001</v>
      </c>
      <c r="E1317">
        <v>180</v>
      </c>
      <c r="F1317">
        <v>-6.8911600000000002</v>
      </c>
      <c r="G1317">
        <v>180</v>
      </c>
      <c r="H1317">
        <v>-14.085409</v>
      </c>
      <c r="I1317">
        <v>97.022552000000005</v>
      </c>
      <c r="J1317">
        <v>-155.93772899999999</v>
      </c>
      <c r="K1317">
        <v>180</v>
      </c>
      <c r="L1317">
        <v>-6.0587920000000004</v>
      </c>
      <c r="M1317">
        <v>180</v>
      </c>
      <c r="N1317">
        <v>80.779587000000006</v>
      </c>
      <c r="O1317">
        <v>174.12124600000001</v>
      </c>
      <c r="P1317">
        <v>32.222389</v>
      </c>
      <c r="Q1317">
        <v>-36.782108000000001</v>
      </c>
      <c r="R1317">
        <v>-90.639313000000001</v>
      </c>
      <c r="S1317">
        <v>45.851494000000002</v>
      </c>
      <c r="T1317">
        <v>66.774506000000002</v>
      </c>
      <c r="U1317">
        <v>5.0353320000000004</v>
      </c>
      <c r="V1317">
        <v>20.689001000000001</v>
      </c>
      <c r="W1317">
        <v>-85.637214999999998</v>
      </c>
      <c r="X1317">
        <v>-221.86193800000001</v>
      </c>
      <c r="Y1317">
        <v>14.31251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71.352249</v>
      </c>
      <c r="AY1317">
        <v>4.46394</v>
      </c>
      <c r="AZ1317">
        <v>48.109451</v>
      </c>
      <c r="BA1317">
        <v>-83.705841000000007</v>
      </c>
      <c r="BB1317">
        <v>-323.70043900000002</v>
      </c>
      <c r="BC1317">
        <v>11.034378999999999</v>
      </c>
      <c r="BD1317">
        <v>0</v>
      </c>
      <c r="BE1317">
        <v>0</v>
      </c>
      <c r="BF1317">
        <v>1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</row>
    <row r="1318" spans="1:79" x14ac:dyDescent="0.25">
      <c r="A1318">
        <v>1261.55</v>
      </c>
      <c r="B1318">
        <v>-20.492023</v>
      </c>
      <c r="C1318">
        <v>25.786650000000002</v>
      </c>
      <c r="D1318">
        <v>-142.78192100000001</v>
      </c>
      <c r="E1318">
        <v>180</v>
      </c>
      <c r="F1318">
        <v>-6.8911600000000002</v>
      </c>
      <c r="G1318">
        <v>180</v>
      </c>
      <c r="H1318">
        <v>-14.085409</v>
      </c>
      <c r="I1318">
        <v>97.022552000000005</v>
      </c>
      <c r="J1318">
        <v>-155.93772899999999</v>
      </c>
      <c r="K1318">
        <v>180</v>
      </c>
      <c r="L1318">
        <v>-6.0587920000000004</v>
      </c>
      <c r="M1318">
        <v>180</v>
      </c>
      <c r="N1318">
        <v>80.785988000000003</v>
      </c>
      <c r="O1318">
        <v>174.10879499999999</v>
      </c>
      <c r="P1318">
        <v>32.211426000000003</v>
      </c>
      <c r="Q1318">
        <v>-41.279800000000002</v>
      </c>
      <c r="R1318">
        <v>-90.601387000000003</v>
      </c>
      <c r="S1318">
        <v>50.321593999999997</v>
      </c>
      <c r="T1318">
        <v>66.777122000000006</v>
      </c>
      <c r="U1318">
        <v>5.0363579999999999</v>
      </c>
      <c r="V1318">
        <v>20.690884</v>
      </c>
      <c r="W1318">
        <v>-85.625846999999993</v>
      </c>
      <c r="X1318">
        <v>-221.872253</v>
      </c>
      <c r="Y1318">
        <v>14.387218000000001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71.370766000000003</v>
      </c>
      <c r="AY1318">
        <v>4.4691320000000001</v>
      </c>
      <c r="AZ1318">
        <v>48.101726999999997</v>
      </c>
      <c r="BA1318">
        <v>-83.598724000000004</v>
      </c>
      <c r="BB1318">
        <v>-323.74847399999999</v>
      </c>
      <c r="BC1318">
        <v>11.301838</v>
      </c>
      <c r="BD1318">
        <v>0</v>
      </c>
      <c r="BE1318">
        <v>0</v>
      </c>
      <c r="BF1318">
        <v>1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</row>
    <row r="1319" spans="1:79" x14ac:dyDescent="0.25">
      <c r="A1319">
        <v>1261.5666666667</v>
      </c>
      <c r="B1319">
        <v>-20.492023</v>
      </c>
      <c r="C1319">
        <v>25.786650000000002</v>
      </c>
      <c r="D1319">
        <v>-142.78192100000001</v>
      </c>
      <c r="E1319">
        <v>180</v>
      </c>
      <c r="F1319">
        <v>-6.8911600000000002</v>
      </c>
      <c r="G1319">
        <v>180</v>
      </c>
      <c r="H1319">
        <v>-14.085409</v>
      </c>
      <c r="I1319">
        <v>97.022552000000005</v>
      </c>
      <c r="J1319">
        <v>-155.93772899999999</v>
      </c>
      <c r="K1319">
        <v>180</v>
      </c>
      <c r="L1319">
        <v>-6.0587920000000004</v>
      </c>
      <c r="M1319">
        <v>180</v>
      </c>
      <c r="N1319">
        <v>80.788094000000001</v>
      </c>
      <c r="O1319">
        <v>174.09458900000001</v>
      </c>
      <c r="P1319">
        <v>32.205852999999998</v>
      </c>
      <c r="Q1319">
        <v>-46.238467999999997</v>
      </c>
      <c r="R1319">
        <v>-90.579453000000001</v>
      </c>
      <c r="S1319">
        <v>55.265591000000001</v>
      </c>
      <c r="T1319">
        <v>66.779655000000005</v>
      </c>
      <c r="U1319">
        <v>5.0377409999999996</v>
      </c>
      <c r="V1319">
        <v>20.692703000000002</v>
      </c>
      <c r="W1319">
        <v>-85.612137000000004</v>
      </c>
      <c r="X1319">
        <v>-221.89762899999999</v>
      </c>
      <c r="Y1319">
        <v>14.457962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71.388649000000001</v>
      </c>
      <c r="AY1319">
        <v>4.4747409999999999</v>
      </c>
      <c r="AZ1319">
        <v>48.094287999999999</v>
      </c>
      <c r="BA1319">
        <v>-83.495834000000002</v>
      </c>
      <c r="BB1319">
        <v>-323.79803500000003</v>
      </c>
      <c r="BC1319">
        <v>11.558532</v>
      </c>
      <c r="BD1319">
        <v>0</v>
      </c>
      <c r="BE1319">
        <v>0</v>
      </c>
      <c r="BF1319">
        <v>1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</row>
    <row r="1320" spans="1:79" x14ac:dyDescent="0.25">
      <c r="A1320">
        <v>1261.5833333333001</v>
      </c>
      <c r="B1320">
        <v>-20.492023</v>
      </c>
      <c r="C1320">
        <v>25.786650000000002</v>
      </c>
      <c r="D1320">
        <v>-142.78192100000001</v>
      </c>
      <c r="E1320">
        <v>180</v>
      </c>
      <c r="F1320">
        <v>-6.8911600000000002</v>
      </c>
      <c r="G1320">
        <v>180</v>
      </c>
      <c r="H1320">
        <v>-14.085409</v>
      </c>
      <c r="I1320">
        <v>97.022552000000005</v>
      </c>
      <c r="J1320">
        <v>-155.93772899999999</v>
      </c>
      <c r="K1320">
        <v>180</v>
      </c>
      <c r="L1320">
        <v>-6.0587920000000004</v>
      </c>
      <c r="M1320">
        <v>180</v>
      </c>
      <c r="N1320">
        <v>80.788444999999996</v>
      </c>
      <c r="O1320">
        <v>174.079758</v>
      </c>
      <c r="P1320">
        <v>32.205058999999999</v>
      </c>
      <c r="Q1320">
        <v>-52.077376999999998</v>
      </c>
      <c r="R1320">
        <v>-90.571517999999998</v>
      </c>
      <c r="S1320">
        <v>61.102657000000001</v>
      </c>
      <c r="T1320">
        <v>66.781609000000003</v>
      </c>
      <c r="U1320">
        <v>5.0392520000000003</v>
      </c>
      <c r="V1320">
        <v>20.694527000000001</v>
      </c>
      <c r="W1320">
        <v>-85.595023999999995</v>
      </c>
      <c r="X1320">
        <v>-221.93197599999999</v>
      </c>
      <c r="Y1320">
        <v>14.535842000000001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71.408409000000006</v>
      </c>
      <c r="AY1320">
        <v>4.4812180000000001</v>
      </c>
      <c r="AZ1320">
        <v>48.085732</v>
      </c>
      <c r="BA1320">
        <v>-83.377785000000003</v>
      </c>
      <c r="BB1320">
        <v>-323.84585600000003</v>
      </c>
      <c r="BC1320">
        <v>11.846719</v>
      </c>
      <c r="BD1320">
        <v>0</v>
      </c>
      <c r="BE1320">
        <v>0</v>
      </c>
      <c r="BF1320">
        <v>1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</row>
    <row r="1321" spans="1:79" x14ac:dyDescent="0.25">
      <c r="A1321">
        <v>1261.5999999999999</v>
      </c>
      <c r="B1321">
        <v>-20.492023</v>
      </c>
      <c r="C1321">
        <v>25.786650000000002</v>
      </c>
      <c r="D1321">
        <v>-142.78192100000001</v>
      </c>
      <c r="E1321">
        <v>180</v>
      </c>
      <c r="F1321">
        <v>-6.8911600000000002</v>
      </c>
      <c r="G1321">
        <v>180</v>
      </c>
      <c r="H1321">
        <v>-14.085409</v>
      </c>
      <c r="I1321">
        <v>97.022552000000005</v>
      </c>
      <c r="J1321">
        <v>-155.93772899999999</v>
      </c>
      <c r="K1321">
        <v>180</v>
      </c>
      <c r="L1321">
        <v>-6.0587920000000004</v>
      </c>
      <c r="M1321">
        <v>180</v>
      </c>
      <c r="N1321">
        <v>80.779235999999997</v>
      </c>
      <c r="O1321">
        <v>174.06315599999999</v>
      </c>
      <c r="P1321">
        <v>32.204422000000001</v>
      </c>
      <c r="Q1321">
        <v>-57.831069999999997</v>
      </c>
      <c r="R1321">
        <v>-90.587753000000006</v>
      </c>
      <c r="S1321">
        <v>66.856239000000002</v>
      </c>
      <c r="T1321">
        <v>66.782295000000005</v>
      </c>
      <c r="U1321">
        <v>5.0406579999999996</v>
      </c>
      <c r="V1321">
        <v>20.696417</v>
      </c>
      <c r="W1321">
        <v>-85.567100999999994</v>
      </c>
      <c r="X1321">
        <v>-221.962524</v>
      </c>
      <c r="Y1321">
        <v>14.627624000000001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71.429244999999995</v>
      </c>
      <c r="AY1321">
        <v>4.4873240000000001</v>
      </c>
      <c r="AZ1321">
        <v>48.076827999999999</v>
      </c>
      <c r="BA1321">
        <v>-83.254165999999998</v>
      </c>
      <c r="BB1321">
        <v>-323.89325000000002</v>
      </c>
      <c r="BC1321">
        <v>12.152504</v>
      </c>
      <c r="BD1321">
        <v>0</v>
      </c>
      <c r="BE1321">
        <v>0</v>
      </c>
      <c r="BF1321">
        <v>1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</row>
    <row r="1322" spans="1:79" x14ac:dyDescent="0.25">
      <c r="A1322">
        <v>1261.6166666667</v>
      </c>
      <c r="B1322">
        <v>-20.492023</v>
      </c>
      <c r="C1322">
        <v>25.786650000000002</v>
      </c>
      <c r="D1322">
        <v>-142.78192100000001</v>
      </c>
      <c r="E1322">
        <v>180</v>
      </c>
      <c r="F1322">
        <v>-6.8911600000000002</v>
      </c>
      <c r="G1322">
        <v>180</v>
      </c>
      <c r="H1322">
        <v>-14.085409</v>
      </c>
      <c r="I1322">
        <v>97.022552000000005</v>
      </c>
      <c r="J1322">
        <v>-155.93772899999999</v>
      </c>
      <c r="K1322">
        <v>180</v>
      </c>
      <c r="L1322">
        <v>-6.0587920000000004</v>
      </c>
      <c r="M1322">
        <v>180</v>
      </c>
      <c r="N1322">
        <v>80.770470000000003</v>
      </c>
      <c r="O1322">
        <v>174.04557800000001</v>
      </c>
      <c r="P1322">
        <v>32.203907000000001</v>
      </c>
      <c r="Q1322">
        <v>-62.597194999999999</v>
      </c>
      <c r="R1322">
        <v>-90.613701000000006</v>
      </c>
      <c r="S1322">
        <v>71.629020999999995</v>
      </c>
      <c r="T1322">
        <v>66.782295000000005</v>
      </c>
      <c r="U1322">
        <v>5.041728</v>
      </c>
      <c r="V1322">
        <v>20.698442</v>
      </c>
      <c r="W1322">
        <v>-85.538482999999999</v>
      </c>
      <c r="X1322">
        <v>-221.98516799999999</v>
      </c>
      <c r="Y1322">
        <v>14.724111000000001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71.451262999999997</v>
      </c>
      <c r="AY1322">
        <v>4.4942440000000001</v>
      </c>
      <c r="AZ1322">
        <v>48.067512999999998</v>
      </c>
      <c r="BA1322">
        <v>-83.126495000000006</v>
      </c>
      <c r="BB1322">
        <v>-323.95636000000002</v>
      </c>
      <c r="BC1322">
        <v>12.468374000000001</v>
      </c>
      <c r="BD1322">
        <v>0</v>
      </c>
      <c r="BE1322">
        <v>0</v>
      </c>
      <c r="BF1322">
        <v>1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</row>
    <row r="1323" spans="1:79" x14ac:dyDescent="0.25">
      <c r="A1323">
        <v>1261.6333333333</v>
      </c>
      <c r="B1323">
        <v>-20.492023</v>
      </c>
      <c r="C1323">
        <v>25.786650000000002</v>
      </c>
      <c r="D1323">
        <v>-142.78192100000001</v>
      </c>
      <c r="E1323">
        <v>180</v>
      </c>
      <c r="F1323">
        <v>-6.8911600000000002</v>
      </c>
      <c r="G1323">
        <v>180</v>
      </c>
      <c r="H1323">
        <v>-14.085409</v>
      </c>
      <c r="I1323">
        <v>97.022552000000005</v>
      </c>
      <c r="J1323">
        <v>-155.93772899999999</v>
      </c>
      <c r="K1323">
        <v>180</v>
      </c>
      <c r="L1323">
        <v>-6.0587920000000004</v>
      </c>
      <c r="M1323">
        <v>180</v>
      </c>
      <c r="N1323">
        <v>80.756996000000001</v>
      </c>
      <c r="O1323">
        <v>174.02702300000001</v>
      </c>
      <c r="P1323">
        <v>32.203479999999999</v>
      </c>
      <c r="Q1323">
        <v>-65.911415000000005</v>
      </c>
      <c r="R1323">
        <v>-90.644706999999997</v>
      </c>
      <c r="S1323">
        <v>74.950119000000001</v>
      </c>
      <c r="T1323">
        <v>66.783385999999993</v>
      </c>
      <c r="U1323">
        <v>5.0396780000000003</v>
      </c>
      <c r="V1323">
        <v>20.701229000000001</v>
      </c>
      <c r="W1323">
        <v>-85.492942999999997</v>
      </c>
      <c r="X1323">
        <v>-221.99432400000001</v>
      </c>
      <c r="Y1323">
        <v>14.825367999999999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71.472389000000007</v>
      </c>
      <c r="AY1323">
        <v>4.5013769999999997</v>
      </c>
      <c r="AZ1323">
        <v>48.057898999999999</v>
      </c>
      <c r="BA1323">
        <v>-82.993285999999998</v>
      </c>
      <c r="BB1323">
        <v>-324.00842299999999</v>
      </c>
      <c r="BC1323">
        <v>12.783056</v>
      </c>
      <c r="BD1323">
        <v>0</v>
      </c>
      <c r="BE1323">
        <v>0</v>
      </c>
      <c r="BF1323">
        <v>1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</row>
    <row r="1324" spans="1:79" x14ac:dyDescent="0.25">
      <c r="A1324">
        <v>1261.6500000000001</v>
      </c>
      <c r="B1324">
        <v>-20.492023</v>
      </c>
      <c r="C1324">
        <v>25.786650000000002</v>
      </c>
      <c r="D1324">
        <v>-142.78192100000001</v>
      </c>
      <c r="E1324">
        <v>180</v>
      </c>
      <c r="F1324">
        <v>-6.8911600000000002</v>
      </c>
      <c r="G1324">
        <v>180</v>
      </c>
      <c r="H1324">
        <v>-14.085409</v>
      </c>
      <c r="I1324">
        <v>97.022552000000005</v>
      </c>
      <c r="J1324">
        <v>-155.93772899999999</v>
      </c>
      <c r="K1324">
        <v>180</v>
      </c>
      <c r="L1324">
        <v>-6.0587920000000004</v>
      </c>
      <c r="M1324">
        <v>180</v>
      </c>
      <c r="N1324">
        <v>80.738997999999995</v>
      </c>
      <c r="O1324">
        <v>174.00779700000001</v>
      </c>
      <c r="P1324">
        <v>32.203113999999999</v>
      </c>
      <c r="Q1324">
        <v>-68.473823999999993</v>
      </c>
      <c r="R1324">
        <v>-90.681388999999996</v>
      </c>
      <c r="S1324">
        <v>77.526450999999994</v>
      </c>
      <c r="T1324">
        <v>66.793830999999997</v>
      </c>
      <c r="U1324">
        <v>5.0375670000000001</v>
      </c>
      <c r="V1324">
        <v>20.709351000000002</v>
      </c>
      <c r="W1324">
        <v>-85.399733999999995</v>
      </c>
      <c r="X1324">
        <v>-222.02465799999999</v>
      </c>
      <c r="Y1324">
        <v>15.001716999999999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71.492821000000006</v>
      </c>
      <c r="AY1324">
        <v>4.5081239999999996</v>
      </c>
      <c r="AZ1324">
        <v>48.048369999999998</v>
      </c>
      <c r="BA1324">
        <v>-82.862015</v>
      </c>
      <c r="BB1324">
        <v>-324.05255099999999</v>
      </c>
      <c r="BC1324">
        <v>13.089373</v>
      </c>
      <c r="BD1324">
        <v>0</v>
      </c>
      <c r="BE1324">
        <v>0</v>
      </c>
      <c r="BF1324">
        <v>1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</row>
    <row r="1325" spans="1:79" x14ac:dyDescent="0.25">
      <c r="A1325">
        <v>1261.6666666666999</v>
      </c>
      <c r="B1325">
        <v>-20.492023</v>
      </c>
      <c r="C1325">
        <v>25.786650000000002</v>
      </c>
      <c r="D1325">
        <v>-142.78192100000001</v>
      </c>
      <c r="E1325">
        <v>180</v>
      </c>
      <c r="F1325">
        <v>-6.8911600000000002</v>
      </c>
      <c r="G1325">
        <v>180</v>
      </c>
      <c r="H1325">
        <v>-14.085409</v>
      </c>
      <c r="I1325">
        <v>97.022552000000005</v>
      </c>
      <c r="J1325">
        <v>-155.93772899999999</v>
      </c>
      <c r="K1325">
        <v>180</v>
      </c>
      <c r="L1325">
        <v>-6.0587920000000004</v>
      </c>
      <c r="M1325">
        <v>180</v>
      </c>
      <c r="N1325">
        <v>80.723640000000003</v>
      </c>
      <c r="O1325">
        <v>173.99156199999999</v>
      </c>
      <c r="P1325">
        <v>32.202778000000002</v>
      </c>
      <c r="Q1325">
        <v>-69.426163000000003</v>
      </c>
      <c r="R1325">
        <v>-90.708518999999995</v>
      </c>
      <c r="S1325">
        <v>78.496009999999998</v>
      </c>
      <c r="T1325">
        <v>66.807625000000002</v>
      </c>
      <c r="U1325">
        <v>5.0354549999999998</v>
      </c>
      <c r="V1325">
        <v>20.715188999999999</v>
      </c>
      <c r="W1325">
        <v>-85.304916000000006</v>
      </c>
      <c r="X1325">
        <v>-222.09075899999999</v>
      </c>
      <c r="Y1325">
        <v>15.152718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71.509711999999993</v>
      </c>
      <c r="AY1325">
        <v>4.5135269999999998</v>
      </c>
      <c r="AZ1325">
        <v>48.041072999999997</v>
      </c>
      <c r="BA1325">
        <v>-82.761032</v>
      </c>
      <c r="BB1325">
        <v>-324.10043300000001</v>
      </c>
      <c r="BC1325">
        <v>13.336542</v>
      </c>
      <c r="BD1325">
        <v>0</v>
      </c>
      <c r="BE1325">
        <v>0</v>
      </c>
      <c r="BF1325">
        <v>1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</row>
    <row r="1326" spans="1:79" x14ac:dyDescent="0.25">
      <c r="A1326">
        <v>1261.6833333333</v>
      </c>
      <c r="B1326">
        <v>-20.492023</v>
      </c>
      <c r="C1326">
        <v>25.786650000000002</v>
      </c>
      <c r="D1326">
        <v>-142.78192100000001</v>
      </c>
      <c r="E1326">
        <v>180</v>
      </c>
      <c r="F1326">
        <v>-6.8911600000000002</v>
      </c>
      <c r="G1326">
        <v>180</v>
      </c>
      <c r="H1326">
        <v>-14.085409</v>
      </c>
      <c r="I1326">
        <v>97.022552000000005</v>
      </c>
      <c r="J1326">
        <v>-155.93772899999999</v>
      </c>
      <c r="K1326">
        <v>180</v>
      </c>
      <c r="L1326">
        <v>-6.0587920000000004</v>
      </c>
      <c r="M1326">
        <v>180</v>
      </c>
      <c r="N1326">
        <v>80.709412</v>
      </c>
      <c r="O1326">
        <v>173.97575399999999</v>
      </c>
      <c r="P1326">
        <v>32.202438000000001</v>
      </c>
      <c r="Q1326">
        <v>-70.520797999999999</v>
      </c>
      <c r="R1326">
        <v>-90.737160000000003</v>
      </c>
      <c r="S1326">
        <v>79.614433000000005</v>
      </c>
      <c r="T1326">
        <v>66.819366000000002</v>
      </c>
      <c r="U1326">
        <v>5.033188</v>
      </c>
      <c r="V1326">
        <v>20.721104</v>
      </c>
      <c r="W1326">
        <v>-85.202575999999993</v>
      </c>
      <c r="X1326">
        <v>-222.172821</v>
      </c>
      <c r="Y1326">
        <v>15.293722000000001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71.525467000000006</v>
      </c>
      <c r="AY1326">
        <v>4.5192449999999997</v>
      </c>
      <c r="AZ1326">
        <v>48.033878000000001</v>
      </c>
      <c r="BA1326">
        <v>-82.661338999999998</v>
      </c>
      <c r="BB1326">
        <v>-324.13269000000003</v>
      </c>
      <c r="BC1326">
        <v>13.573829999999999</v>
      </c>
      <c r="BD1326">
        <v>0</v>
      </c>
      <c r="BE1326">
        <v>0</v>
      </c>
      <c r="BF1326">
        <v>1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</row>
    <row r="1327" spans="1:79" x14ac:dyDescent="0.25">
      <c r="A1327">
        <v>1261.7</v>
      </c>
      <c r="B1327">
        <v>-20.492023</v>
      </c>
      <c r="C1327">
        <v>25.786650000000002</v>
      </c>
      <c r="D1327">
        <v>-142.78192100000001</v>
      </c>
      <c r="E1327">
        <v>180</v>
      </c>
      <c r="F1327">
        <v>-6.8911600000000002</v>
      </c>
      <c r="G1327">
        <v>180</v>
      </c>
      <c r="H1327">
        <v>-14.085409</v>
      </c>
      <c r="I1327">
        <v>97.022552000000005</v>
      </c>
      <c r="J1327">
        <v>-155.93772899999999</v>
      </c>
      <c r="K1327">
        <v>180</v>
      </c>
      <c r="L1327">
        <v>-6.0587920000000004</v>
      </c>
      <c r="M1327">
        <v>180</v>
      </c>
      <c r="N1327">
        <v>80.690978999999999</v>
      </c>
      <c r="O1327">
        <v>173.959</v>
      </c>
      <c r="P1327">
        <v>32.202057000000003</v>
      </c>
      <c r="Q1327">
        <v>-71.708427</v>
      </c>
      <c r="R1327">
        <v>-90.768051</v>
      </c>
      <c r="S1327">
        <v>80.826674999999994</v>
      </c>
      <c r="T1327">
        <v>66.831847999999994</v>
      </c>
      <c r="U1327">
        <v>5.0299319999999996</v>
      </c>
      <c r="V1327">
        <v>20.732054000000002</v>
      </c>
      <c r="W1327">
        <v>-85.100143000000003</v>
      </c>
      <c r="X1327">
        <v>-222.273224</v>
      </c>
      <c r="Y1327">
        <v>15.430517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71.540878000000006</v>
      </c>
      <c r="AY1327">
        <v>4.5247679999999999</v>
      </c>
      <c r="AZ1327">
        <v>48.026257000000001</v>
      </c>
      <c r="BA1327">
        <v>-82.556304999999995</v>
      </c>
      <c r="BB1327">
        <v>-324.14608800000002</v>
      </c>
      <c r="BC1327">
        <v>13.814156000000001</v>
      </c>
      <c r="BD1327">
        <v>0</v>
      </c>
      <c r="BE1327">
        <v>0</v>
      </c>
      <c r="BF1327">
        <v>1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</row>
    <row r="1328" spans="1:79" x14ac:dyDescent="0.25">
      <c r="A1328">
        <v>1261.7166666666999</v>
      </c>
      <c r="B1328">
        <v>-20.492023</v>
      </c>
      <c r="C1328">
        <v>25.786650000000002</v>
      </c>
      <c r="D1328">
        <v>-142.78192100000001</v>
      </c>
      <c r="E1328">
        <v>180</v>
      </c>
      <c r="F1328">
        <v>-6.8911600000000002</v>
      </c>
      <c r="G1328">
        <v>180</v>
      </c>
      <c r="H1328">
        <v>-14.085409</v>
      </c>
      <c r="I1328">
        <v>97.022552000000005</v>
      </c>
      <c r="J1328">
        <v>-155.93772899999999</v>
      </c>
      <c r="K1328">
        <v>180</v>
      </c>
      <c r="L1328">
        <v>-6.0587920000000004</v>
      </c>
      <c r="M1328">
        <v>180</v>
      </c>
      <c r="N1328">
        <v>80.676147</v>
      </c>
      <c r="O1328">
        <v>173.94596899999999</v>
      </c>
      <c r="P1328">
        <v>32.201607000000003</v>
      </c>
      <c r="Q1328">
        <v>-73.188300999999996</v>
      </c>
      <c r="R1328">
        <v>-90.797066000000001</v>
      </c>
      <c r="S1328">
        <v>82.323265000000006</v>
      </c>
      <c r="T1328">
        <v>66.852103999999997</v>
      </c>
      <c r="U1328">
        <v>5.0244359999999997</v>
      </c>
      <c r="V1328">
        <v>20.744077999999998</v>
      </c>
      <c r="W1328">
        <v>-84.985686999999999</v>
      </c>
      <c r="X1328">
        <v>-222.39605700000001</v>
      </c>
      <c r="Y1328">
        <v>15.566266000000001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71.555465999999996</v>
      </c>
      <c r="AY1328">
        <v>4.53</v>
      </c>
      <c r="AZ1328">
        <v>48.019176000000002</v>
      </c>
      <c r="BA1328">
        <v>-82.458168000000001</v>
      </c>
      <c r="BB1328">
        <v>-324.15820300000001</v>
      </c>
      <c r="BC1328">
        <v>14.042210000000001</v>
      </c>
      <c r="BD1328">
        <v>0</v>
      </c>
      <c r="BE1328">
        <v>0</v>
      </c>
      <c r="BF1328">
        <v>1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</row>
    <row r="1329" spans="1:79" x14ac:dyDescent="0.25">
      <c r="A1329">
        <v>1261.7333333332999</v>
      </c>
      <c r="B1329">
        <v>-20.492023</v>
      </c>
      <c r="C1329">
        <v>25.786650000000002</v>
      </c>
      <c r="D1329">
        <v>-142.78192100000001</v>
      </c>
      <c r="E1329">
        <v>180</v>
      </c>
      <c r="F1329">
        <v>-6.8911600000000002</v>
      </c>
      <c r="G1329">
        <v>180</v>
      </c>
      <c r="H1329">
        <v>-14.085409</v>
      </c>
      <c r="I1329">
        <v>97.022552000000005</v>
      </c>
      <c r="J1329">
        <v>-155.93772899999999</v>
      </c>
      <c r="K1329">
        <v>180</v>
      </c>
      <c r="L1329">
        <v>-6.0587920000000004</v>
      </c>
      <c r="M1329">
        <v>180</v>
      </c>
      <c r="N1329">
        <v>80.661293000000001</v>
      </c>
      <c r="O1329">
        <v>173.93469200000001</v>
      </c>
      <c r="P1329">
        <v>32.201065</v>
      </c>
      <c r="Q1329">
        <v>-75.167006999999998</v>
      </c>
      <c r="R1329">
        <v>-90.823059000000001</v>
      </c>
      <c r="S1329">
        <v>84.316635000000005</v>
      </c>
      <c r="T1329">
        <v>66.872612000000004</v>
      </c>
      <c r="U1329">
        <v>5.0207750000000004</v>
      </c>
      <c r="V1329">
        <v>20.757687000000001</v>
      </c>
      <c r="W1329">
        <v>-84.911941999999996</v>
      </c>
      <c r="X1329">
        <v>-222.48397800000001</v>
      </c>
      <c r="Y1329">
        <v>15.678554999999999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71.567183999999997</v>
      </c>
      <c r="AY1329">
        <v>4.5343439999999999</v>
      </c>
      <c r="AZ1329">
        <v>48.013934999999996</v>
      </c>
      <c r="BA1329">
        <v>-82.38279</v>
      </c>
      <c r="BB1329">
        <v>-324.159851</v>
      </c>
      <c r="BC1329">
        <v>14.225142999999999</v>
      </c>
      <c r="BD1329">
        <v>0</v>
      </c>
      <c r="BE1329">
        <v>0</v>
      </c>
      <c r="BF1329">
        <v>1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</row>
    <row r="1330" spans="1:79" x14ac:dyDescent="0.25">
      <c r="A1330">
        <v>1261.75</v>
      </c>
      <c r="B1330">
        <v>-20.492023</v>
      </c>
      <c r="C1330">
        <v>25.786650000000002</v>
      </c>
      <c r="D1330">
        <v>-142.78192100000001</v>
      </c>
      <c r="E1330">
        <v>180</v>
      </c>
      <c r="F1330">
        <v>-6.8911600000000002</v>
      </c>
      <c r="G1330">
        <v>180</v>
      </c>
      <c r="H1330">
        <v>-14.085409</v>
      </c>
      <c r="I1330">
        <v>97.022552000000005</v>
      </c>
      <c r="J1330">
        <v>-155.93772899999999</v>
      </c>
      <c r="K1330">
        <v>180</v>
      </c>
      <c r="L1330">
        <v>-6.0587920000000004</v>
      </c>
      <c r="M1330">
        <v>180</v>
      </c>
      <c r="N1330">
        <v>80.643860000000004</v>
      </c>
      <c r="O1330">
        <v>173.925949</v>
      </c>
      <c r="P1330">
        <v>32.200381999999998</v>
      </c>
      <c r="Q1330">
        <v>-77.637946999999997</v>
      </c>
      <c r="R1330">
        <v>-90.847831999999997</v>
      </c>
      <c r="S1330">
        <v>86.793899999999994</v>
      </c>
      <c r="T1330">
        <v>66.913382999999996</v>
      </c>
      <c r="U1330">
        <v>5.0199990000000003</v>
      </c>
      <c r="V1330">
        <v>20.770567</v>
      </c>
      <c r="W1330">
        <v>-84.870086999999998</v>
      </c>
      <c r="X1330">
        <v>-222.47219799999999</v>
      </c>
      <c r="Y1330">
        <v>15.805484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71.578789</v>
      </c>
      <c r="AY1330">
        <v>4.5381749999999998</v>
      </c>
      <c r="AZ1330">
        <v>48.009093999999997</v>
      </c>
      <c r="BA1330">
        <v>-82.318686999999997</v>
      </c>
      <c r="BB1330">
        <v>-324.17306500000001</v>
      </c>
      <c r="BC1330">
        <v>14.396129</v>
      </c>
      <c r="BD1330">
        <v>0</v>
      </c>
      <c r="BE1330">
        <v>0</v>
      </c>
      <c r="BF1330">
        <v>1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</row>
    <row r="1331" spans="1:79" x14ac:dyDescent="0.25">
      <c r="A1331">
        <v>1261.7666666667001</v>
      </c>
      <c r="B1331">
        <v>-20.492023</v>
      </c>
      <c r="C1331">
        <v>25.786650000000002</v>
      </c>
      <c r="D1331">
        <v>-142.78192100000001</v>
      </c>
      <c r="E1331">
        <v>180</v>
      </c>
      <c r="F1331">
        <v>-6.8911600000000002</v>
      </c>
      <c r="G1331">
        <v>180</v>
      </c>
      <c r="H1331">
        <v>-14.085409</v>
      </c>
      <c r="I1331">
        <v>97.022552000000005</v>
      </c>
      <c r="J1331">
        <v>-155.93772899999999</v>
      </c>
      <c r="K1331">
        <v>180</v>
      </c>
      <c r="L1331">
        <v>-6.0587920000000004</v>
      </c>
      <c r="M1331">
        <v>180</v>
      </c>
      <c r="N1331">
        <v>80.628310999999997</v>
      </c>
      <c r="O1331">
        <v>173.91885400000001</v>
      </c>
      <c r="P1331">
        <v>32.193885999999999</v>
      </c>
      <c r="Q1331">
        <v>-80.269019999999998</v>
      </c>
      <c r="R1331">
        <v>-90.868622000000002</v>
      </c>
      <c r="S1331">
        <v>89.433944999999994</v>
      </c>
      <c r="T1331">
        <v>66.945106999999993</v>
      </c>
      <c r="U1331">
        <v>5.0188009999999998</v>
      </c>
      <c r="V1331">
        <v>20.786532999999999</v>
      </c>
      <c r="W1331">
        <v>-84.821617000000003</v>
      </c>
      <c r="X1331">
        <v>-222.47305299999999</v>
      </c>
      <c r="Y1331">
        <v>15.889377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71.590064999999996</v>
      </c>
      <c r="AY1331">
        <v>4.5423260000000001</v>
      </c>
      <c r="AZ1331">
        <v>48.005130999999999</v>
      </c>
      <c r="BA1331">
        <v>-82.268196000000003</v>
      </c>
      <c r="BB1331">
        <v>-324.19988999999998</v>
      </c>
      <c r="BC1331">
        <v>14.552244999999999</v>
      </c>
      <c r="BD1331">
        <v>0</v>
      </c>
      <c r="BE1331">
        <v>0</v>
      </c>
      <c r="BF1331">
        <v>1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</row>
    <row r="1332" spans="1:79" x14ac:dyDescent="0.25">
      <c r="A1332">
        <v>1261.7833333333001</v>
      </c>
      <c r="B1332">
        <v>-20.492023</v>
      </c>
      <c r="C1332">
        <v>25.786650000000002</v>
      </c>
      <c r="D1332">
        <v>-142.78192100000001</v>
      </c>
      <c r="E1332">
        <v>180</v>
      </c>
      <c r="F1332">
        <v>-6.8911600000000002</v>
      </c>
      <c r="G1332">
        <v>180</v>
      </c>
      <c r="H1332">
        <v>-14.085409</v>
      </c>
      <c r="I1332">
        <v>97.022552000000005</v>
      </c>
      <c r="J1332">
        <v>-155.93772899999999</v>
      </c>
      <c r="K1332">
        <v>180</v>
      </c>
      <c r="L1332">
        <v>-6.0587920000000004</v>
      </c>
      <c r="M1332">
        <v>180</v>
      </c>
      <c r="N1332">
        <v>80.611542</v>
      </c>
      <c r="O1332">
        <v>173.912598</v>
      </c>
      <c r="P1332">
        <v>32.184944000000002</v>
      </c>
      <c r="Q1332">
        <v>-83.323166000000001</v>
      </c>
      <c r="R1332">
        <v>-90.887519999999995</v>
      </c>
      <c r="S1332">
        <v>92.497009000000006</v>
      </c>
      <c r="T1332">
        <v>66.975937000000002</v>
      </c>
      <c r="U1332">
        <v>5.0175970000000003</v>
      </c>
      <c r="V1332">
        <v>20.789444</v>
      </c>
      <c r="W1332">
        <v>-84.831078000000005</v>
      </c>
      <c r="X1332">
        <v>-222.38859600000001</v>
      </c>
      <c r="Y1332">
        <v>15.923344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71.600234999999998</v>
      </c>
      <c r="AY1332">
        <v>4.5452130000000004</v>
      </c>
      <c r="AZ1332">
        <v>48.001246999999999</v>
      </c>
      <c r="BA1332">
        <v>-82.221733</v>
      </c>
      <c r="BB1332">
        <v>-324.228027</v>
      </c>
      <c r="BC1332">
        <v>14.692902999999999</v>
      </c>
      <c r="BD1332">
        <v>0</v>
      </c>
      <c r="BE1332">
        <v>0</v>
      </c>
      <c r="BF1332">
        <v>1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</row>
    <row r="1333" spans="1:79" x14ac:dyDescent="0.25">
      <c r="A1333">
        <v>1261.8</v>
      </c>
      <c r="B1333">
        <v>-20.492023</v>
      </c>
      <c r="C1333">
        <v>25.786650000000002</v>
      </c>
      <c r="D1333">
        <v>-142.78192100000001</v>
      </c>
      <c r="E1333">
        <v>180</v>
      </c>
      <c r="F1333">
        <v>-6.8911600000000002</v>
      </c>
      <c r="G1333">
        <v>180</v>
      </c>
      <c r="H1333">
        <v>-14.085409</v>
      </c>
      <c r="I1333">
        <v>97.022552000000005</v>
      </c>
      <c r="J1333">
        <v>-155.93772899999999</v>
      </c>
      <c r="K1333">
        <v>180</v>
      </c>
      <c r="L1333">
        <v>-6.0587920000000004</v>
      </c>
      <c r="M1333">
        <v>180</v>
      </c>
      <c r="N1333">
        <v>80.597449999999995</v>
      </c>
      <c r="O1333">
        <v>173.90765400000001</v>
      </c>
      <c r="P1333">
        <v>32.173324999999998</v>
      </c>
      <c r="Q1333">
        <v>-86.341125000000005</v>
      </c>
      <c r="R1333">
        <v>-90.907959000000005</v>
      </c>
      <c r="S1333">
        <v>95.521034</v>
      </c>
      <c r="T1333">
        <v>67.001923000000005</v>
      </c>
      <c r="U1333">
        <v>5.0163799999999998</v>
      </c>
      <c r="V1333">
        <v>20.790679999999998</v>
      </c>
      <c r="W1333">
        <v>-84.900443999999993</v>
      </c>
      <c r="X1333">
        <v>-222.19371000000001</v>
      </c>
      <c r="Y1333">
        <v>15.893293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71.608802999999995</v>
      </c>
      <c r="AY1333">
        <v>4.5462680000000004</v>
      </c>
      <c r="AZ1333">
        <v>47.999668</v>
      </c>
      <c r="BA1333">
        <v>-82.180351000000002</v>
      </c>
      <c r="BB1333">
        <v>-324.24954200000002</v>
      </c>
      <c r="BC1333">
        <v>14.812981000000001</v>
      </c>
      <c r="BD1333">
        <v>0</v>
      </c>
      <c r="BE1333">
        <v>0</v>
      </c>
      <c r="BF1333">
        <v>1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</row>
    <row r="1334" spans="1:79" x14ac:dyDescent="0.25">
      <c r="A1334">
        <v>1261.8166666667</v>
      </c>
      <c r="B1334">
        <v>-20.492023</v>
      </c>
      <c r="C1334">
        <v>25.786650000000002</v>
      </c>
      <c r="D1334">
        <v>-142.78192100000001</v>
      </c>
      <c r="E1334">
        <v>180</v>
      </c>
      <c r="F1334">
        <v>-6.8911600000000002</v>
      </c>
      <c r="G1334">
        <v>180</v>
      </c>
      <c r="H1334">
        <v>-14.085409</v>
      </c>
      <c r="I1334">
        <v>97.022552000000005</v>
      </c>
      <c r="J1334">
        <v>-155.93772899999999</v>
      </c>
      <c r="K1334">
        <v>180</v>
      </c>
      <c r="L1334">
        <v>-6.0587920000000004</v>
      </c>
      <c r="M1334">
        <v>180</v>
      </c>
      <c r="N1334">
        <v>80.586669999999998</v>
      </c>
      <c r="O1334">
        <v>173.90360999999999</v>
      </c>
      <c r="P1334">
        <v>32.160744000000001</v>
      </c>
      <c r="Q1334">
        <v>-89.546340999999998</v>
      </c>
      <c r="R1334">
        <v>-90.928382999999997</v>
      </c>
      <c r="S1334">
        <v>98.738380000000006</v>
      </c>
      <c r="T1334">
        <v>67.014388999999994</v>
      </c>
      <c r="U1334">
        <v>5.0151450000000004</v>
      </c>
      <c r="V1334">
        <v>20.791578000000001</v>
      </c>
      <c r="W1334">
        <v>-84.957352</v>
      </c>
      <c r="X1334">
        <v>-222.06218000000001</v>
      </c>
      <c r="Y1334">
        <v>15.834617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71.617148999999998</v>
      </c>
      <c r="AY1334">
        <v>4.5471589999999997</v>
      </c>
      <c r="AZ1334">
        <v>47.999091999999997</v>
      </c>
      <c r="BA1334">
        <v>-82.160010999999997</v>
      </c>
      <c r="BB1334">
        <v>-324.278076</v>
      </c>
      <c r="BC1334">
        <v>14.914728999999999</v>
      </c>
      <c r="BD1334">
        <v>0</v>
      </c>
      <c r="BE1334">
        <v>0</v>
      </c>
      <c r="BF1334">
        <v>1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</row>
    <row r="1335" spans="1:79" x14ac:dyDescent="0.25">
      <c r="A1335">
        <v>1261.8333333333001</v>
      </c>
      <c r="B1335">
        <v>-20.492023</v>
      </c>
      <c r="C1335">
        <v>25.786650000000002</v>
      </c>
      <c r="D1335">
        <v>-142.78192100000001</v>
      </c>
      <c r="E1335">
        <v>180</v>
      </c>
      <c r="F1335">
        <v>-6.8911600000000002</v>
      </c>
      <c r="G1335">
        <v>180</v>
      </c>
      <c r="H1335">
        <v>-14.085409</v>
      </c>
      <c r="I1335">
        <v>97.022552000000005</v>
      </c>
      <c r="J1335">
        <v>-155.93772899999999</v>
      </c>
      <c r="K1335">
        <v>180</v>
      </c>
      <c r="L1335">
        <v>-6.0587920000000004</v>
      </c>
      <c r="M1335">
        <v>180</v>
      </c>
      <c r="N1335">
        <v>80.572638999999995</v>
      </c>
      <c r="O1335">
        <v>173.89866599999999</v>
      </c>
      <c r="P1335">
        <v>32.143023999999997</v>
      </c>
      <c r="Q1335">
        <v>98.773094</v>
      </c>
      <c r="R1335">
        <v>-88.944511000000006</v>
      </c>
      <c r="S1335">
        <v>-89.568893000000003</v>
      </c>
      <c r="T1335">
        <v>67.016068000000004</v>
      </c>
      <c r="U1335">
        <v>5.0138850000000001</v>
      </c>
      <c r="V1335">
        <v>20.792349000000002</v>
      </c>
      <c r="W1335">
        <v>-84.988585999999998</v>
      </c>
      <c r="X1335">
        <v>-222.01132200000001</v>
      </c>
      <c r="Y1335">
        <v>15.769273999999999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71.617737000000005</v>
      </c>
      <c r="AY1335">
        <v>4.5479149999999997</v>
      </c>
      <c r="AZ1335">
        <v>47.998558000000003</v>
      </c>
      <c r="BA1335">
        <v>-82.154860999999997</v>
      </c>
      <c r="BB1335">
        <v>-324.30566399999998</v>
      </c>
      <c r="BC1335">
        <v>14.964410000000001</v>
      </c>
      <c r="BD1335">
        <v>0</v>
      </c>
      <c r="BE1335">
        <v>0</v>
      </c>
      <c r="BF1335">
        <v>1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</row>
    <row r="1336" spans="1:79" x14ac:dyDescent="0.25">
      <c r="A1336">
        <v>1261.8499999999999</v>
      </c>
      <c r="B1336">
        <v>-20.492023</v>
      </c>
      <c r="C1336">
        <v>25.786650000000002</v>
      </c>
      <c r="D1336">
        <v>-142.78192100000001</v>
      </c>
      <c r="E1336">
        <v>180</v>
      </c>
      <c r="F1336">
        <v>-6.8911600000000002</v>
      </c>
      <c r="G1336">
        <v>180</v>
      </c>
      <c r="H1336">
        <v>-14.085409</v>
      </c>
      <c r="I1336">
        <v>97.022552000000005</v>
      </c>
      <c r="J1336">
        <v>-155.93772899999999</v>
      </c>
      <c r="K1336">
        <v>180</v>
      </c>
      <c r="L1336">
        <v>-6.0587920000000004</v>
      </c>
      <c r="M1336">
        <v>180</v>
      </c>
      <c r="N1336">
        <v>80.560028000000003</v>
      </c>
      <c r="O1336">
        <v>173.892258</v>
      </c>
      <c r="P1336">
        <v>32.122864</v>
      </c>
      <c r="Q1336">
        <v>85.208954000000006</v>
      </c>
      <c r="R1336">
        <v>-89.038032999999999</v>
      </c>
      <c r="S1336">
        <v>-76.002921999999998</v>
      </c>
      <c r="T1336">
        <v>67.016036999999997</v>
      </c>
      <c r="U1336">
        <v>5.0125950000000001</v>
      </c>
      <c r="V1336">
        <v>20.793199999999999</v>
      </c>
      <c r="W1336">
        <v>-84.992797999999993</v>
      </c>
      <c r="X1336">
        <v>-222.030182</v>
      </c>
      <c r="Y1336">
        <v>15.733359999999999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71.618019000000004</v>
      </c>
      <c r="AY1336">
        <v>4.5485620000000004</v>
      </c>
      <c r="AZ1336">
        <v>47.998066000000001</v>
      </c>
      <c r="BA1336">
        <v>-82.143242000000001</v>
      </c>
      <c r="BB1336">
        <v>-324.30355800000001</v>
      </c>
      <c r="BC1336">
        <v>15.000965000000001</v>
      </c>
      <c r="BD1336">
        <v>0</v>
      </c>
      <c r="BE1336">
        <v>0</v>
      </c>
      <c r="BF1336">
        <v>1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</row>
    <row r="1337" spans="1:79" x14ac:dyDescent="0.25">
      <c r="A1337">
        <v>1261.8666666667</v>
      </c>
      <c r="B1337">
        <v>-20.492023</v>
      </c>
      <c r="C1337">
        <v>25.786650000000002</v>
      </c>
      <c r="D1337">
        <v>-142.78192100000001</v>
      </c>
      <c r="E1337">
        <v>180</v>
      </c>
      <c r="F1337">
        <v>-6.8911600000000002</v>
      </c>
      <c r="G1337">
        <v>180</v>
      </c>
      <c r="H1337">
        <v>-14.085409</v>
      </c>
      <c r="I1337">
        <v>97.022552000000005</v>
      </c>
      <c r="J1337">
        <v>-155.93772899999999</v>
      </c>
      <c r="K1337">
        <v>180</v>
      </c>
      <c r="L1337">
        <v>-6.0587920000000004</v>
      </c>
      <c r="M1337">
        <v>180</v>
      </c>
      <c r="N1337">
        <v>80.558197000000007</v>
      </c>
      <c r="O1337">
        <v>173.88531499999999</v>
      </c>
      <c r="P1337">
        <v>32.104725000000002</v>
      </c>
      <c r="Q1337">
        <v>82.705787999999998</v>
      </c>
      <c r="R1337">
        <v>-89.022796999999997</v>
      </c>
      <c r="S1337">
        <v>-73.498703000000006</v>
      </c>
      <c r="T1337">
        <v>67.015900000000002</v>
      </c>
      <c r="U1337">
        <v>5.0112699999999997</v>
      </c>
      <c r="V1337">
        <v>20.794509999999999</v>
      </c>
      <c r="W1337">
        <v>-84.973624999999998</v>
      </c>
      <c r="X1337">
        <v>-222.091339</v>
      </c>
      <c r="Y1337">
        <v>15.708672999999999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71.618042000000003</v>
      </c>
      <c r="AY1337">
        <v>4.5491299999999999</v>
      </c>
      <c r="AZ1337">
        <v>47.997611999999997</v>
      </c>
      <c r="BA1337">
        <v>-82.112708999999995</v>
      </c>
      <c r="BB1337">
        <v>-324.247681</v>
      </c>
      <c r="BC1337">
        <v>15.034269999999999</v>
      </c>
      <c r="BD1337">
        <v>0</v>
      </c>
      <c r="BE1337">
        <v>0</v>
      </c>
      <c r="BF1337">
        <v>1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</row>
    <row r="1338" spans="1:79" x14ac:dyDescent="0.25">
      <c r="A1338">
        <v>1261.8833333333</v>
      </c>
      <c r="B1338">
        <v>-20.492023</v>
      </c>
      <c r="C1338">
        <v>25.786650000000002</v>
      </c>
      <c r="D1338">
        <v>-142.78192100000001</v>
      </c>
      <c r="E1338">
        <v>180</v>
      </c>
      <c r="F1338">
        <v>-6.8911600000000002</v>
      </c>
      <c r="G1338">
        <v>180</v>
      </c>
      <c r="H1338">
        <v>-14.085409</v>
      </c>
      <c r="I1338">
        <v>97.022552000000005</v>
      </c>
      <c r="J1338">
        <v>-155.93772899999999</v>
      </c>
      <c r="K1338">
        <v>180</v>
      </c>
      <c r="L1338">
        <v>-6.0587920000000004</v>
      </c>
      <c r="M1338">
        <v>180</v>
      </c>
      <c r="N1338">
        <v>80.556961000000001</v>
      </c>
      <c r="O1338">
        <v>173.87904399999999</v>
      </c>
      <c r="P1338">
        <v>32.085247000000003</v>
      </c>
      <c r="Q1338">
        <v>80.125304999999997</v>
      </c>
      <c r="R1338">
        <v>-89.008742999999996</v>
      </c>
      <c r="S1338">
        <v>-70.921875</v>
      </c>
      <c r="T1338">
        <v>67.015625</v>
      </c>
      <c r="U1338">
        <v>5.008934</v>
      </c>
      <c r="V1338">
        <v>20.797681999999998</v>
      </c>
      <c r="W1338">
        <v>-84.973213000000001</v>
      </c>
      <c r="X1338">
        <v>-222.09620699999999</v>
      </c>
      <c r="Y1338">
        <v>15.675858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71.617896999999999</v>
      </c>
      <c r="AY1338">
        <v>4.5496460000000001</v>
      </c>
      <c r="AZ1338">
        <v>47.997196000000002</v>
      </c>
      <c r="BA1338">
        <v>-82.096817000000001</v>
      </c>
      <c r="BB1338">
        <v>-324.19064300000002</v>
      </c>
      <c r="BC1338">
        <v>15.043096999999999</v>
      </c>
      <c r="BD1338">
        <v>0</v>
      </c>
      <c r="BE1338">
        <v>0</v>
      </c>
      <c r="BF1338">
        <v>1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</row>
    <row r="1339" spans="1:79" x14ac:dyDescent="0.25">
      <c r="A1339">
        <v>1261.9000000000001</v>
      </c>
      <c r="B1339">
        <v>-20.492023</v>
      </c>
      <c r="C1339">
        <v>25.786650000000002</v>
      </c>
      <c r="D1339">
        <v>-142.78192100000001</v>
      </c>
      <c r="E1339">
        <v>180</v>
      </c>
      <c r="F1339">
        <v>-6.8911600000000002</v>
      </c>
      <c r="G1339">
        <v>180</v>
      </c>
      <c r="H1339">
        <v>-14.085409</v>
      </c>
      <c r="I1339">
        <v>97.022552000000005</v>
      </c>
      <c r="J1339">
        <v>-155.93772899999999</v>
      </c>
      <c r="K1339">
        <v>180</v>
      </c>
      <c r="L1339">
        <v>-6.0587920000000004</v>
      </c>
      <c r="M1339">
        <v>180</v>
      </c>
      <c r="N1339">
        <v>80.555724999999995</v>
      </c>
      <c r="O1339">
        <v>173.87158199999999</v>
      </c>
      <c r="P1339">
        <v>32.062004000000002</v>
      </c>
      <c r="Q1339">
        <v>77.584145000000007</v>
      </c>
      <c r="R1339">
        <v>-88.992553999999998</v>
      </c>
      <c r="S1339">
        <v>-68.376082999999994</v>
      </c>
      <c r="T1339">
        <v>67.015213000000003</v>
      </c>
      <c r="U1339">
        <v>5.0054689999999997</v>
      </c>
      <c r="V1339">
        <v>20.801293999999999</v>
      </c>
      <c r="W1339">
        <v>-84.981078999999994</v>
      </c>
      <c r="X1339">
        <v>-222.080353</v>
      </c>
      <c r="Y1339">
        <v>15.640978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71.617644999999996</v>
      </c>
      <c r="AY1339">
        <v>4.5501379999999996</v>
      </c>
      <c r="AZ1339">
        <v>47.996825999999999</v>
      </c>
      <c r="BA1339">
        <v>-82.097274999999996</v>
      </c>
      <c r="BB1339">
        <v>-324.17941300000001</v>
      </c>
      <c r="BC1339">
        <v>15.022551</v>
      </c>
      <c r="BD1339">
        <v>0</v>
      </c>
      <c r="BE1339">
        <v>0</v>
      </c>
      <c r="BF1339">
        <v>1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</row>
    <row r="1340" spans="1:79" x14ac:dyDescent="0.25">
      <c r="A1340">
        <v>1261.9166666666999</v>
      </c>
      <c r="B1340">
        <v>-20.492023</v>
      </c>
      <c r="C1340">
        <v>25.786650000000002</v>
      </c>
      <c r="D1340">
        <v>-142.78192100000001</v>
      </c>
      <c r="E1340">
        <v>180</v>
      </c>
      <c r="F1340">
        <v>-6.8911600000000002</v>
      </c>
      <c r="G1340">
        <v>180</v>
      </c>
      <c r="H1340">
        <v>-14.085409</v>
      </c>
      <c r="I1340">
        <v>97.022552000000005</v>
      </c>
      <c r="J1340">
        <v>-155.93772899999999</v>
      </c>
      <c r="K1340">
        <v>180</v>
      </c>
      <c r="L1340">
        <v>-6.0587920000000004</v>
      </c>
      <c r="M1340">
        <v>180</v>
      </c>
      <c r="N1340">
        <v>80.554741000000007</v>
      </c>
      <c r="O1340">
        <v>173.86438000000001</v>
      </c>
      <c r="P1340">
        <v>32.037242999999997</v>
      </c>
      <c r="Q1340">
        <v>75.048400999999998</v>
      </c>
      <c r="R1340">
        <v>-88.993149000000003</v>
      </c>
      <c r="S1340">
        <v>-65.836562999999998</v>
      </c>
      <c r="T1340">
        <v>67.014633000000003</v>
      </c>
      <c r="U1340">
        <v>5.0018989999999999</v>
      </c>
      <c r="V1340">
        <v>20.804902999999999</v>
      </c>
      <c r="W1340">
        <v>-84.965607000000006</v>
      </c>
      <c r="X1340">
        <v>-222.10797099999999</v>
      </c>
      <c r="Y1340">
        <v>15.636993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71.617378000000002</v>
      </c>
      <c r="AY1340">
        <v>4.5506330000000004</v>
      </c>
      <c r="AZ1340">
        <v>47.996502</v>
      </c>
      <c r="BA1340">
        <v>-82.098624999999998</v>
      </c>
      <c r="BB1340">
        <v>-324.15463299999999</v>
      </c>
      <c r="BC1340">
        <v>14.999245999999999</v>
      </c>
      <c r="BD1340">
        <v>0</v>
      </c>
      <c r="BE1340">
        <v>0</v>
      </c>
      <c r="BF1340">
        <v>1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</row>
    <row r="1341" spans="1:79" x14ac:dyDescent="0.25">
      <c r="A1341">
        <v>1261.9333333333</v>
      </c>
      <c r="B1341">
        <v>-20.492023</v>
      </c>
      <c r="C1341">
        <v>25.786650000000002</v>
      </c>
      <c r="D1341">
        <v>-142.78192100000001</v>
      </c>
      <c r="E1341">
        <v>180</v>
      </c>
      <c r="F1341">
        <v>-6.8911600000000002</v>
      </c>
      <c r="G1341">
        <v>180</v>
      </c>
      <c r="H1341">
        <v>-14.085409</v>
      </c>
      <c r="I1341">
        <v>97.022552000000005</v>
      </c>
      <c r="J1341">
        <v>-155.93772899999999</v>
      </c>
      <c r="K1341">
        <v>180</v>
      </c>
      <c r="L1341">
        <v>-6.0587920000000004</v>
      </c>
      <c r="M1341">
        <v>180</v>
      </c>
      <c r="N1341">
        <v>80.554305999999997</v>
      </c>
      <c r="O1341">
        <v>173.85997</v>
      </c>
      <c r="P1341">
        <v>32.012664999999998</v>
      </c>
      <c r="Q1341">
        <v>71.856407000000004</v>
      </c>
      <c r="R1341">
        <v>-88.996848999999997</v>
      </c>
      <c r="S1341">
        <v>-62.649368000000003</v>
      </c>
      <c r="T1341">
        <v>67.008751000000004</v>
      </c>
      <c r="U1341">
        <v>4.9994170000000002</v>
      </c>
      <c r="V1341">
        <v>20.808191000000001</v>
      </c>
      <c r="W1341">
        <v>-84.922927999999999</v>
      </c>
      <c r="X1341">
        <v>-222.15670800000001</v>
      </c>
      <c r="Y1341">
        <v>15.658810000000001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71.616730000000004</v>
      </c>
      <c r="AY1341">
        <v>4.5511609999999996</v>
      </c>
      <c r="AZ1341">
        <v>47.996215999999997</v>
      </c>
      <c r="BA1341">
        <v>-82.100395000000006</v>
      </c>
      <c r="BB1341">
        <v>-324.11462399999999</v>
      </c>
      <c r="BC1341">
        <v>14.985722000000001</v>
      </c>
      <c r="BD1341">
        <v>0</v>
      </c>
      <c r="BE1341">
        <v>0</v>
      </c>
      <c r="BF1341">
        <v>1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</row>
    <row r="1342" spans="1:79" x14ac:dyDescent="0.25">
      <c r="A1342">
        <v>1261.95</v>
      </c>
      <c r="B1342">
        <v>-20.492023</v>
      </c>
      <c r="C1342">
        <v>25.786650000000002</v>
      </c>
      <c r="D1342">
        <v>-142.78192100000001</v>
      </c>
      <c r="E1342">
        <v>180</v>
      </c>
      <c r="F1342">
        <v>-6.8911600000000002</v>
      </c>
      <c r="G1342">
        <v>180</v>
      </c>
      <c r="H1342">
        <v>-14.085409</v>
      </c>
      <c r="I1342">
        <v>97.022552000000005</v>
      </c>
      <c r="J1342">
        <v>-155.93772899999999</v>
      </c>
      <c r="K1342">
        <v>180</v>
      </c>
      <c r="L1342">
        <v>-6.0587920000000004</v>
      </c>
      <c r="M1342">
        <v>180</v>
      </c>
      <c r="N1342">
        <v>80.558989999999994</v>
      </c>
      <c r="O1342">
        <v>173.85794100000001</v>
      </c>
      <c r="P1342">
        <v>31.988523000000001</v>
      </c>
      <c r="Q1342">
        <v>68.525954999999996</v>
      </c>
      <c r="R1342">
        <v>-88.995613000000006</v>
      </c>
      <c r="S1342">
        <v>-59.321258999999998</v>
      </c>
      <c r="T1342">
        <v>67.001686000000007</v>
      </c>
      <c r="U1342">
        <v>4.998583</v>
      </c>
      <c r="V1342">
        <v>20.808537999999999</v>
      </c>
      <c r="W1342">
        <v>-84.900902000000002</v>
      </c>
      <c r="X1342">
        <v>-222.2099</v>
      </c>
      <c r="Y1342">
        <v>15.675667000000001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71.614081999999996</v>
      </c>
      <c r="AY1342">
        <v>4.5509680000000001</v>
      </c>
      <c r="AZ1342">
        <v>47.995978999999998</v>
      </c>
      <c r="BA1342">
        <v>-82.102097000000001</v>
      </c>
      <c r="BB1342">
        <v>-324.08331299999998</v>
      </c>
      <c r="BC1342">
        <v>14.968525</v>
      </c>
      <c r="BD1342">
        <v>0</v>
      </c>
      <c r="BE1342">
        <v>0</v>
      </c>
      <c r="BF1342">
        <v>1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</row>
    <row r="1343" spans="1:79" x14ac:dyDescent="0.25">
      <c r="A1343">
        <v>1261.9666666666999</v>
      </c>
      <c r="B1343">
        <v>-20.492023</v>
      </c>
      <c r="C1343">
        <v>25.786650000000002</v>
      </c>
      <c r="D1343">
        <v>-142.78192100000001</v>
      </c>
      <c r="E1343">
        <v>180</v>
      </c>
      <c r="F1343">
        <v>-6.8911600000000002</v>
      </c>
      <c r="G1343">
        <v>180</v>
      </c>
      <c r="H1343">
        <v>-14.085409</v>
      </c>
      <c r="I1343">
        <v>97.022552000000005</v>
      </c>
      <c r="J1343">
        <v>-155.93772899999999</v>
      </c>
      <c r="K1343">
        <v>180</v>
      </c>
      <c r="L1343">
        <v>-6.0587920000000004</v>
      </c>
      <c r="M1343">
        <v>180</v>
      </c>
      <c r="N1343">
        <v>80.587851999999998</v>
      </c>
      <c r="O1343">
        <v>173.87184099999999</v>
      </c>
      <c r="P1343">
        <v>31.988752000000002</v>
      </c>
      <c r="Q1343">
        <v>66.320374000000001</v>
      </c>
      <c r="R1343">
        <v>-88.989463999999998</v>
      </c>
      <c r="S1343">
        <v>-57.120068000000003</v>
      </c>
      <c r="T1343">
        <v>66.994240000000005</v>
      </c>
      <c r="U1343">
        <v>4.9980460000000004</v>
      </c>
      <c r="V1343">
        <v>20.811593999999999</v>
      </c>
      <c r="W1343">
        <v>-84.906136000000004</v>
      </c>
      <c r="X1343">
        <v>-222.23075900000001</v>
      </c>
      <c r="Y1343">
        <v>15.688651999999999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71.611626000000001</v>
      </c>
      <c r="AY1343">
        <v>4.5505719999999998</v>
      </c>
      <c r="AZ1343">
        <v>47.995784999999998</v>
      </c>
      <c r="BA1343">
        <v>-82.103226000000006</v>
      </c>
      <c r="BB1343">
        <v>-324.06848100000002</v>
      </c>
      <c r="BC1343">
        <v>14.948669000000001</v>
      </c>
      <c r="BD1343">
        <v>0</v>
      </c>
      <c r="BE1343">
        <v>0</v>
      </c>
      <c r="BF1343">
        <v>1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</row>
    <row r="1344" spans="1:79" x14ac:dyDescent="0.25">
      <c r="A1344">
        <v>1261.9833333332999</v>
      </c>
      <c r="B1344">
        <v>-20.492023</v>
      </c>
      <c r="C1344">
        <v>25.786650000000002</v>
      </c>
      <c r="D1344">
        <v>-142.78192100000001</v>
      </c>
      <c r="E1344">
        <v>180</v>
      </c>
      <c r="F1344">
        <v>-6.8911600000000002</v>
      </c>
      <c r="G1344">
        <v>180</v>
      </c>
      <c r="H1344">
        <v>-14.085409</v>
      </c>
      <c r="I1344">
        <v>97.022552000000005</v>
      </c>
      <c r="J1344">
        <v>-155.93772899999999</v>
      </c>
      <c r="K1344">
        <v>180</v>
      </c>
      <c r="L1344">
        <v>-6.0587920000000004</v>
      </c>
      <c r="M1344">
        <v>180</v>
      </c>
      <c r="N1344">
        <v>80.611984000000007</v>
      </c>
      <c r="O1344">
        <v>173.88578799999999</v>
      </c>
      <c r="P1344">
        <v>31.988720000000001</v>
      </c>
      <c r="Q1344">
        <v>64.427170000000004</v>
      </c>
      <c r="R1344">
        <v>-88.976714999999999</v>
      </c>
      <c r="S1344">
        <v>-55.239544000000002</v>
      </c>
      <c r="T1344">
        <v>66.986427000000006</v>
      </c>
      <c r="U1344">
        <v>4.9976640000000003</v>
      </c>
      <c r="V1344">
        <v>20.815065000000001</v>
      </c>
      <c r="W1344">
        <v>-84.900833000000006</v>
      </c>
      <c r="X1344">
        <v>-222.23744199999999</v>
      </c>
      <c r="Y1344">
        <v>15.701252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71.609154000000004</v>
      </c>
      <c r="AY1344">
        <v>4.550179</v>
      </c>
      <c r="AZ1344">
        <v>47.995640000000002</v>
      </c>
      <c r="BA1344">
        <v>-82.098190000000002</v>
      </c>
      <c r="BB1344">
        <v>-324.04342700000001</v>
      </c>
      <c r="BC1344">
        <v>14.926652000000001</v>
      </c>
      <c r="BD1344">
        <v>0</v>
      </c>
      <c r="BE1344">
        <v>0</v>
      </c>
      <c r="BF1344">
        <v>1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</row>
    <row r="1345" spans="1:79" x14ac:dyDescent="0.25">
      <c r="A1345">
        <v>1262</v>
      </c>
      <c r="B1345">
        <v>-20.492023</v>
      </c>
      <c r="C1345">
        <v>25.786650000000002</v>
      </c>
      <c r="D1345">
        <v>-142.78192100000001</v>
      </c>
      <c r="E1345">
        <v>180</v>
      </c>
      <c r="F1345">
        <v>-6.8911600000000002</v>
      </c>
      <c r="G1345">
        <v>180</v>
      </c>
      <c r="H1345">
        <v>-14.085409</v>
      </c>
      <c r="I1345">
        <v>97.022552000000005</v>
      </c>
      <c r="J1345">
        <v>-155.93772899999999</v>
      </c>
      <c r="K1345">
        <v>180</v>
      </c>
      <c r="L1345">
        <v>-6.0587920000000004</v>
      </c>
      <c r="M1345">
        <v>180</v>
      </c>
      <c r="N1345">
        <v>80.639281999999994</v>
      </c>
      <c r="O1345">
        <v>173.89778100000001</v>
      </c>
      <c r="P1345">
        <v>31.980367999999999</v>
      </c>
      <c r="Q1345">
        <v>61.687077000000002</v>
      </c>
      <c r="R1345">
        <v>-88.974036999999996</v>
      </c>
      <c r="S1345">
        <v>-52.521541999999997</v>
      </c>
      <c r="T1345">
        <v>66.982535999999996</v>
      </c>
      <c r="U1345">
        <v>4.9974189999999998</v>
      </c>
      <c r="V1345">
        <v>20.818745</v>
      </c>
      <c r="W1345">
        <v>-84.887992999999994</v>
      </c>
      <c r="X1345">
        <v>-222.245316</v>
      </c>
      <c r="Y1345">
        <v>15.710300999999999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71.606598000000005</v>
      </c>
      <c r="AY1345">
        <v>4.5497870000000002</v>
      </c>
      <c r="AZ1345">
        <v>47.995544000000002</v>
      </c>
      <c r="BA1345">
        <v>-82.090110999999993</v>
      </c>
      <c r="BB1345">
        <v>-324.01889</v>
      </c>
      <c r="BC1345">
        <v>14.905018999999999</v>
      </c>
      <c r="BD1345">
        <v>0</v>
      </c>
      <c r="BE1345">
        <v>0</v>
      </c>
      <c r="BF1345">
        <v>1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</row>
    <row r="1346" spans="1:79" x14ac:dyDescent="0.25">
      <c r="A1346">
        <v>1262.0166666667001</v>
      </c>
      <c r="B1346">
        <v>-20.492023</v>
      </c>
      <c r="C1346">
        <v>25.786650000000002</v>
      </c>
      <c r="D1346">
        <v>-142.78192100000001</v>
      </c>
      <c r="E1346">
        <v>180</v>
      </c>
      <c r="F1346">
        <v>-6.8911600000000002</v>
      </c>
      <c r="G1346">
        <v>180</v>
      </c>
      <c r="H1346">
        <v>-14.085409</v>
      </c>
      <c r="I1346">
        <v>97.022552000000005</v>
      </c>
      <c r="J1346">
        <v>-155.93772899999999</v>
      </c>
      <c r="K1346">
        <v>180</v>
      </c>
      <c r="L1346">
        <v>-6.0587920000000004</v>
      </c>
      <c r="M1346">
        <v>180</v>
      </c>
      <c r="N1346">
        <v>80.652596000000003</v>
      </c>
      <c r="O1346">
        <v>173.901657</v>
      </c>
      <c r="P1346">
        <v>31.960117</v>
      </c>
      <c r="Q1346">
        <v>58.576641000000002</v>
      </c>
      <c r="R1346">
        <v>-88.984420999999998</v>
      </c>
      <c r="S1346">
        <v>-49.435265000000001</v>
      </c>
      <c r="T1346">
        <v>66.973136999999994</v>
      </c>
      <c r="U1346">
        <v>4.9972919999999998</v>
      </c>
      <c r="V1346">
        <v>20.822438999999999</v>
      </c>
      <c r="W1346">
        <v>-84.871596999999994</v>
      </c>
      <c r="X1346">
        <v>-222.266998</v>
      </c>
      <c r="Y1346">
        <v>15.716415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71.603470000000002</v>
      </c>
      <c r="AY1346">
        <v>4.5493959999999998</v>
      </c>
      <c r="AZ1346">
        <v>47.995494999999998</v>
      </c>
      <c r="BA1346">
        <v>-82.084807999999995</v>
      </c>
      <c r="BB1346">
        <v>-323.996216</v>
      </c>
      <c r="BC1346">
        <v>14.874927</v>
      </c>
      <c r="BD1346">
        <v>0</v>
      </c>
      <c r="BE1346">
        <v>0</v>
      </c>
      <c r="BF1346">
        <v>1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</row>
    <row r="1347" spans="1:79" x14ac:dyDescent="0.25">
      <c r="A1347">
        <v>1262.0333333333001</v>
      </c>
      <c r="B1347">
        <v>-20.492023</v>
      </c>
      <c r="C1347">
        <v>25.786650000000002</v>
      </c>
      <c r="D1347">
        <v>-142.78192100000001</v>
      </c>
      <c r="E1347">
        <v>180</v>
      </c>
      <c r="F1347">
        <v>-6.8911600000000002</v>
      </c>
      <c r="G1347">
        <v>180</v>
      </c>
      <c r="H1347">
        <v>-14.085409</v>
      </c>
      <c r="I1347">
        <v>97.022552000000005</v>
      </c>
      <c r="J1347">
        <v>-155.93772899999999</v>
      </c>
      <c r="K1347">
        <v>180</v>
      </c>
      <c r="L1347">
        <v>-6.0587920000000004</v>
      </c>
      <c r="M1347">
        <v>180</v>
      </c>
      <c r="N1347">
        <v>80.665572999999995</v>
      </c>
      <c r="O1347">
        <v>173.901779</v>
      </c>
      <c r="P1347">
        <v>31.935549000000002</v>
      </c>
      <c r="Q1347">
        <v>54.790503999999999</v>
      </c>
      <c r="R1347">
        <v>-89.001343000000006</v>
      </c>
      <c r="S1347">
        <v>-45.674362000000002</v>
      </c>
      <c r="T1347">
        <v>66.966804999999994</v>
      </c>
      <c r="U1347">
        <v>4.9972630000000002</v>
      </c>
      <c r="V1347">
        <v>20.828313999999999</v>
      </c>
      <c r="W1347">
        <v>-84.858108999999999</v>
      </c>
      <c r="X1347">
        <v>-222.27145400000001</v>
      </c>
      <c r="Y1347">
        <v>15.709453999999999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71.600059999999999</v>
      </c>
      <c r="AY1347">
        <v>4.5490050000000002</v>
      </c>
      <c r="AZ1347">
        <v>47.995494999999998</v>
      </c>
      <c r="BA1347">
        <v>-82.090018999999998</v>
      </c>
      <c r="BB1347">
        <v>-323.98422199999999</v>
      </c>
      <c r="BC1347">
        <v>14.840654000000001</v>
      </c>
      <c r="BD1347">
        <v>0</v>
      </c>
      <c r="BE1347">
        <v>0</v>
      </c>
      <c r="BF1347">
        <v>1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</row>
    <row r="1348" spans="1:79" x14ac:dyDescent="0.25">
      <c r="A1348">
        <v>1262.05</v>
      </c>
      <c r="B1348">
        <v>-20.492023</v>
      </c>
      <c r="C1348">
        <v>25.786650000000002</v>
      </c>
      <c r="D1348">
        <v>-142.78192100000001</v>
      </c>
      <c r="E1348">
        <v>180</v>
      </c>
      <c r="F1348">
        <v>-6.8911600000000002</v>
      </c>
      <c r="G1348">
        <v>180</v>
      </c>
      <c r="H1348">
        <v>-14.085409</v>
      </c>
      <c r="I1348">
        <v>97.022552000000005</v>
      </c>
      <c r="J1348">
        <v>-155.93772899999999</v>
      </c>
      <c r="K1348">
        <v>180</v>
      </c>
      <c r="L1348">
        <v>-6.0587920000000004</v>
      </c>
      <c r="M1348">
        <v>180</v>
      </c>
      <c r="N1348">
        <v>80.689301</v>
      </c>
      <c r="O1348">
        <v>173.90635700000001</v>
      </c>
      <c r="P1348">
        <v>31.926297999999999</v>
      </c>
      <c r="Q1348">
        <v>50.990143000000003</v>
      </c>
      <c r="R1348">
        <v>-89.011024000000006</v>
      </c>
      <c r="S1348">
        <v>-41.894962</v>
      </c>
      <c r="T1348">
        <v>66.956535000000002</v>
      </c>
      <c r="U1348">
        <v>4.9973150000000004</v>
      </c>
      <c r="V1348">
        <v>20.835943</v>
      </c>
      <c r="W1348">
        <v>-84.855536999999998</v>
      </c>
      <c r="X1348">
        <v>-222.260178</v>
      </c>
      <c r="Y1348">
        <v>15.669484000000001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71.597999999999999</v>
      </c>
      <c r="AY1348">
        <v>4.5486149999999999</v>
      </c>
      <c r="AZ1348">
        <v>47.995544000000002</v>
      </c>
      <c r="BA1348">
        <v>-82.112328000000005</v>
      </c>
      <c r="BB1348">
        <v>-323.99710099999999</v>
      </c>
      <c r="BC1348">
        <v>14.796538</v>
      </c>
      <c r="BD1348">
        <v>0</v>
      </c>
      <c r="BE1348">
        <v>0</v>
      </c>
      <c r="BF1348">
        <v>1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</row>
    <row r="1349" spans="1:79" x14ac:dyDescent="0.25">
      <c r="A1349">
        <v>1262.0666666667</v>
      </c>
      <c r="B1349">
        <v>-20.492023</v>
      </c>
      <c r="C1349">
        <v>25.786650000000002</v>
      </c>
      <c r="D1349">
        <v>-142.78192100000001</v>
      </c>
      <c r="E1349">
        <v>180</v>
      </c>
      <c r="F1349">
        <v>-6.8911600000000002</v>
      </c>
      <c r="G1349">
        <v>180</v>
      </c>
      <c r="H1349">
        <v>-14.085409</v>
      </c>
      <c r="I1349">
        <v>97.022552000000005</v>
      </c>
      <c r="J1349">
        <v>-155.93772899999999</v>
      </c>
      <c r="K1349">
        <v>180</v>
      </c>
      <c r="L1349">
        <v>-6.0587920000000004</v>
      </c>
      <c r="M1349">
        <v>180</v>
      </c>
      <c r="N1349">
        <v>80.704857000000004</v>
      </c>
      <c r="O1349">
        <v>173.907715</v>
      </c>
      <c r="P1349">
        <v>31.912312</v>
      </c>
      <c r="Q1349">
        <v>47.689259</v>
      </c>
      <c r="R1349">
        <v>-89.010361000000003</v>
      </c>
      <c r="S1349">
        <v>-38.601115999999998</v>
      </c>
      <c r="T1349">
        <v>66.949173000000002</v>
      </c>
      <c r="U1349">
        <v>4.9974280000000002</v>
      </c>
      <c r="V1349">
        <v>20.848054999999999</v>
      </c>
      <c r="W1349">
        <v>-84.844238000000004</v>
      </c>
      <c r="X1349">
        <v>-222.24542199999999</v>
      </c>
      <c r="Y1349">
        <v>15.652941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71.597328000000005</v>
      </c>
      <c r="AY1349">
        <v>4.5482240000000003</v>
      </c>
      <c r="AZ1349">
        <v>47.995646999999998</v>
      </c>
      <c r="BA1349">
        <v>-82.136345000000006</v>
      </c>
      <c r="BB1349">
        <v>-324.01388500000002</v>
      </c>
      <c r="BC1349">
        <v>14.755158</v>
      </c>
      <c r="BD1349">
        <v>0</v>
      </c>
      <c r="BE1349">
        <v>0</v>
      </c>
      <c r="BF1349">
        <v>1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</row>
    <row r="1350" spans="1:79" x14ac:dyDescent="0.25">
      <c r="A1350">
        <v>1262.0833333333001</v>
      </c>
      <c r="B1350">
        <v>-20.492023</v>
      </c>
      <c r="C1350">
        <v>25.786650000000002</v>
      </c>
      <c r="D1350">
        <v>-142.78192100000001</v>
      </c>
      <c r="E1350">
        <v>180</v>
      </c>
      <c r="F1350">
        <v>-6.8911600000000002</v>
      </c>
      <c r="G1350">
        <v>180</v>
      </c>
      <c r="H1350">
        <v>-14.085409</v>
      </c>
      <c r="I1350">
        <v>97.022552000000005</v>
      </c>
      <c r="J1350">
        <v>-155.93772899999999</v>
      </c>
      <c r="K1350">
        <v>180</v>
      </c>
      <c r="L1350">
        <v>-6.0587920000000004</v>
      </c>
      <c r="M1350">
        <v>180</v>
      </c>
      <c r="N1350">
        <v>80.717560000000006</v>
      </c>
      <c r="O1350">
        <v>173.90867600000001</v>
      </c>
      <c r="P1350">
        <v>31.896367999999999</v>
      </c>
      <c r="Q1350">
        <v>44.554192</v>
      </c>
      <c r="R1350">
        <v>-89.001282000000003</v>
      </c>
      <c r="S1350">
        <v>-35.456062000000003</v>
      </c>
      <c r="T1350">
        <v>66.938721000000001</v>
      </c>
      <c r="U1350">
        <v>4.9975820000000004</v>
      </c>
      <c r="V1350">
        <v>20.859783</v>
      </c>
      <c r="W1350">
        <v>-84.827133000000003</v>
      </c>
      <c r="X1350">
        <v>-222.28381300000001</v>
      </c>
      <c r="Y1350">
        <v>15.654469000000001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71.596710000000002</v>
      </c>
      <c r="AY1350">
        <v>4.5478350000000001</v>
      </c>
      <c r="AZ1350">
        <v>47.995911</v>
      </c>
      <c r="BA1350">
        <v>-82.150420999999994</v>
      </c>
      <c r="BB1350">
        <v>-324.01593000000003</v>
      </c>
      <c r="BC1350">
        <v>14.722244999999999</v>
      </c>
      <c r="BD1350">
        <v>0</v>
      </c>
      <c r="BE1350">
        <v>0</v>
      </c>
      <c r="BF1350">
        <v>1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</row>
    <row r="1351" spans="1:79" x14ac:dyDescent="0.25">
      <c r="A1351">
        <v>1262.0999999999999</v>
      </c>
      <c r="B1351">
        <v>-20.492023</v>
      </c>
      <c r="C1351">
        <v>25.786650000000002</v>
      </c>
      <c r="D1351">
        <v>-142.78192100000001</v>
      </c>
      <c r="E1351">
        <v>180</v>
      </c>
      <c r="F1351">
        <v>-6.8911600000000002</v>
      </c>
      <c r="G1351">
        <v>180</v>
      </c>
      <c r="H1351">
        <v>-14.085409</v>
      </c>
      <c r="I1351">
        <v>97.022552000000005</v>
      </c>
      <c r="J1351">
        <v>-155.93772899999999</v>
      </c>
      <c r="K1351">
        <v>180</v>
      </c>
      <c r="L1351">
        <v>-6.0587920000000004</v>
      </c>
      <c r="M1351">
        <v>180</v>
      </c>
      <c r="N1351">
        <v>80.735252000000003</v>
      </c>
      <c r="O1351">
        <v>173.90945400000001</v>
      </c>
      <c r="P1351">
        <v>31.874687000000002</v>
      </c>
      <c r="Q1351">
        <v>41.144435999999999</v>
      </c>
      <c r="R1351">
        <v>-88.990677000000005</v>
      </c>
      <c r="S1351">
        <v>-32.011901999999999</v>
      </c>
      <c r="T1351">
        <v>66.921402</v>
      </c>
      <c r="U1351">
        <v>4.9977600000000004</v>
      </c>
      <c r="V1351">
        <v>20.858187000000001</v>
      </c>
      <c r="W1351">
        <v>-84.871009999999998</v>
      </c>
      <c r="X1351">
        <v>-222.300995</v>
      </c>
      <c r="Y1351">
        <v>15.622908000000001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71.596130000000002</v>
      </c>
      <c r="AY1351">
        <v>4.5474449999999997</v>
      </c>
      <c r="AZ1351">
        <v>47.996322999999997</v>
      </c>
      <c r="BA1351">
        <v>-82.156525000000002</v>
      </c>
      <c r="BB1351">
        <v>-324.00210600000003</v>
      </c>
      <c r="BC1351">
        <v>14.69646</v>
      </c>
      <c r="BD1351">
        <v>0</v>
      </c>
      <c r="BE1351">
        <v>0</v>
      </c>
      <c r="BF1351">
        <v>1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</row>
    <row r="1352" spans="1:79" x14ac:dyDescent="0.25">
      <c r="A1352">
        <v>1262.1166666667</v>
      </c>
      <c r="B1352">
        <v>-20.492023</v>
      </c>
      <c r="C1352">
        <v>25.786650000000002</v>
      </c>
      <c r="D1352">
        <v>-142.78192100000001</v>
      </c>
      <c r="E1352">
        <v>180</v>
      </c>
      <c r="F1352">
        <v>-6.8911600000000002</v>
      </c>
      <c r="G1352">
        <v>180</v>
      </c>
      <c r="H1352">
        <v>-14.085409</v>
      </c>
      <c r="I1352">
        <v>97.022552000000005</v>
      </c>
      <c r="J1352">
        <v>-155.93772899999999</v>
      </c>
      <c r="K1352">
        <v>180</v>
      </c>
      <c r="L1352">
        <v>-6.0587920000000004</v>
      </c>
      <c r="M1352">
        <v>180</v>
      </c>
      <c r="N1352">
        <v>80.746207999999996</v>
      </c>
      <c r="O1352">
        <v>173.91017199999999</v>
      </c>
      <c r="P1352">
        <v>31.853580000000001</v>
      </c>
      <c r="Q1352">
        <v>38.367477000000001</v>
      </c>
      <c r="R1352">
        <v>-88.972649000000004</v>
      </c>
      <c r="S1352">
        <v>-29.197212</v>
      </c>
      <c r="T1352">
        <v>66.898605000000003</v>
      </c>
      <c r="U1352">
        <v>4.9979430000000002</v>
      </c>
      <c r="V1352">
        <v>20.851417999999999</v>
      </c>
      <c r="W1352">
        <v>-84.946678000000006</v>
      </c>
      <c r="X1352">
        <v>-222.27079800000001</v>
      </c>
      <c r="Y1352">
        <v>15.567489999999999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71.595589000000004</v>
      </c>
      <c r="AY1352">
        <v>4.5470569999999997</v>
      </c>
      <c r="AZ1352">
        <v>47.996856999999999</v>
      </c>
      <c r="BA1352">
        <v>-82.163567</v>
      </c>
      <c r="BB1352">
        <v>-323.99731400000002</v>
      </c>
      <c r="BC1352">
        <v>14.677066</v>
      </c>
      <c r="BD1352">
        <v>0</v>
      </c>
      <c r="BE1352">
        <v>0</v>
      </c>
      <c r="BF1352">
        <v>1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</row>
    <row r="1353" spans="1:79" x14ac:dyDescent="0.25">
      <c r="A1353">
        <v>1262.1333333333</v>
      </c>
      <c r="B1353">
        <v>-20.492023</v>
      </c>
      <c r="C1353">
        <v>25.786650000000002</v>
      </c>
      <c r="D1353">
        <v>-142.78192100000001</v>
      </c>
      <c r="E1353">
        <v>180</v>
      </c>
      <c r="F1353">
        <v>-6.8911600000000002</v>
      </c>
      <c r="G1353">
        <v>180</v>
      </c>
      <c r="H1353">
        <v>-14.085409</v>
      </c>
      <c r="I1353">
        <v>97.022552000000005</v>
      </c>
      <c r="J1353">
        <v>-155.93772899999999</v>
      </c>
      <c r="K1353">
        <v>180</v>
      </c>
      <c r="L1353">
        <v>-6.0587920000000004</v>
      </c>
      <c r="M1353">
        <v>180</v>
      </c>
      <c r="N1353">
        <v>80.755629999999996</v>
      </c>
      <c r="O1353">
        <v>173.911011</v>
      </c>
      <c r="P1353">
        <v>31.829224</v>
      </c>
      <c r="Q1353">
        <v>35.872795000000004</v>
      </c>
      <c r="R1353">
        <v>-88.948195999999996</v>
      </c>
      <c r="S1353">
        <v>-26.668472000000001</v>
      </c>
      <c r="T1353">
        <v>66.876296999999994</v>
      </c>
      <c r="U1353">
        <v>4.9981260000000001</v>
      </c>
      <c r="V1353">
        <v>20.840702</v>
      </c>
      <c r="W1353">
        <v>-85.042220999999998</v>
      </c>
      <c r="X1353">
        <v>-222.221451</v>
      </c>
      <c r="Y1353">
        <v>15.497272000000001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71.595093000000006</v>
      </c>
      <c r="AY1353">
        <v>4.5466680000000004</v>
      </c>
      <c r="AZ1353">
        <v>47.997498</v>
      </c>
      <c r="BA1353">
        <v>-82.174651999999995</v>
      </c>
      <c r="BB1353">
        <v>-324.00357100000002</v>
      </c>
      <c r="BC1353">
        <v>14.659212999999999</v>
      </c>
      <c r="BD1353">
        <v>0</v>
      </c>
      <c r="BE1353">
        <v>0</v>
      </c>
      <c r="BF1353">
        <v>1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</row>
    <row r="1354" spans="1:79" x14ac:dyDescent="0.25">
      <c r="A1354">
        <v>1262.1500000000001</v>
      </c>
      <c r="B1354">
        <v>-20.492023</v>
      </c>
      <c r="C1354">
        <v>25.786650000000002</v>
      </c>
      <c r="D1354">
        <v>-142.78192100000001</v>
      </c>
      <c r="E1354">
        <v>180</v>
      </c>
      <c r="F1354">
        <v>-6.8911600000000002</v>
      </c>
      <c r="G1354">
        <v>180</v>
      </c>
      <c r="H1354">
        <v>-14.085409</v>
      </c>
      <c r="I1354">
        <v>97.022552000000005</v>
      </c>
      <c r="J1354">
        <v>-155.93772899999999</v>
      </c>
      <c r="K1354">
        <v>180</v>
      </c>
      <c r="L1354">
        <v>-6.0587920000000004</v>
      </c>
      <c r="M1354">
        <v>180</v>
      </c>
      <c r="N1354">
        <v>80.769713999999993</v>
      </c>
      <c r="O1354">
        <v>173.912643</v>
      </c>
      <c r="P1354">
        <v>31.804029</v>
      </c>
      <c r="Q1354">
        <v>33.810904999999998</v>
      </c>
      <c r="R1354">
        <v>-88.921028000000007</v>
      </c>
      <c r="S1354">
        <v>-24.587788</v>
      </c>
      <c r="T1354">
        <v>66.861061000000007</v>
      </c>
      <c r="U1354">
        <v>4.9985429999999997</v>
      </c>
      <c r="V1354">
        <v>20.827905999999999</v>
      </c>
      <c r="W1354">
        <v>-85.133399999999995</v>
      </c>
      <c r="X1354">
        <v>-222.17042499999999</v>
      </c>
      <c r="Y1354">
        <v>15.441614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71.594627000000003</v>
      </c>
      <c r="AY1354">
        <v>4.5462800000000003</v>
      </c>
      <c r="AZ1354">
        <v>47.998218999999999</v>
      </c>
      <c r="BA1354">
        <v>-82.178618999999998</v>
      </c>
      <c r="BB1354">
        <v>-324.01147500000002</v>
      </c>
      <c r="BC1354">
        <v>14.656492999999999</v>
      </c>
      <c r="BD1354">
        <v>0</v>
      </c>
      <c r="BE1354">
        <v>0</v>
      </c>
      <c r="BF1354">
        <v>1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</row>
    <row r="1355" spans="1:79" x14ac:dyDescent="0.25">
      <c r="A1355">
        <v>1262.1666666666999</v>
      </c>
      <c r="B1355">
        <v>-20.492023</v>
      </c>
      <c r="C1355">
        <v>25.786650000000002</v>
      </c>
      <c r="D1355">
        <v>-142.78192100000001</v>
      </c>
      <c r="E1355">
        <v>180</v>
      </c>
      <c r="F1355">
        <v>-6.8911600000000002</v>
      </c>
      <c r="G1355">
        <v>180</v>
      </c>
      <c r="H1355">
        <v>-14.085409</v>
      </c>
      <c r="I1355">
        <v>97.022552000000005</v>
      </c>
      <c r="J1355">
        <v>-155.93772899999999</v>
      </c>
      <c r="K1355">
        <v>180</v>
      </c>
      <c r="L1355">
        <v>-6.0587920000000004</v>
      </c>
      <c r="M1355">
        <v>180</v>
      </c>
      <c r="N1355">
        <v>80.773865000000001</v>
      </c>
      <c r="O1355">
        <v>173.914581</v>
      </c>
      <c r="P1355">
        <v>31.777522999999999</v>
      </c>
      <c r="Q1355">
        <v>31.882196</v>
      </c>
      <c r="R1355">
        <v>-88.889694000000006</v>
      </c>
      <c r="S1355">
        <v>-22.654827000000001</v>
      </c>
      <c r="T1355">
        <v>66.846451000000002</v>
      </c>
      <c r="U1355">
        <v>4.999193</v>
      </c>
      <c r="V1355">
        <v>20.819148999999999</v>
      </c>
      <c r="W1355">
        <v>-85.200218000000007</v>
      </c>
      <c r="X1355">
        <v>-222.16235399999999</v>
      </c>
      <c r="Y1355">
        <v>15.401481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71.594200000000001</v>
      </c>
      <c r="AY1355">
        <v>4.5458930000000004</v>
      </c>
      <c r="AZ1355">
        <v>47.998992999999999</v>
      </c>
      <c r="BA1355">
        <v>-82.180840000000003</v>
      </c>
      <c r="BB1355">
        <v>-324.01754799999998</v>
      </c>
      <c r="BC1355">
        <v>14.656178000000001</v>
      </c>
      <c r="BD1355">
        <v>0</v>
      </c>
      <c r="BE1355">
        <v>0</v>
      </c>
      <c r="BF1355">
        <v>1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</row>
    <row r="1356" spans="1:79" x14ac:dyDescent="0.25">
      <c r="A1356">
        <v>1262.1833333333</v>
      </c>
      <c r="B1356">
        <v>-20.492023</v>
      </c>
      <c r="C1356">
        <v>25.786650000000002</v>
      </c>
      <c r="D1356">
        <v>-142.78192100000001</v>
      </c>
      <c r="E1356">
        <v>180</v>
      </c>
      <c r="F1356">
        <v>-6.8911600000000002</v>
      </c>
      <c r="G1356">
        <v>180</v>
      </c>
      <c r="H1356">
        <v>-14.085409</v>
      </c>
      <c r="I1356">
        <v>97.022552000000005</v>
      </c>
      <c r="J1356">
        <v>-155.93772899999999</v>
      </c>
      <c r="K1356">
        <v>180</v>
      </c>
      <c r="L1356">
        <v>-6.0587920000000004</v>
      </c>
      <c r="M1356">
        <v>180</v>
      </c>
      <c r="N1356">
        <v>80.779860999999997</v>
      </c>
      <c r="O1356">
        <v>173.91665599999999</v>
      </c>
      <c r="P1356">
        <v>31.748837999999999</v>
      </c>
      <c r="Q1356">
        <v>29.977242</v>
      </c>
      <c r="R1356">
        <v>-88.862731999999994</v>
      </c>
      <c r="S1356">
        <v>-20.753547999999999</v>
      </c>
      <c r="T1356">
        <v>66.834464999999994</v>
      </c>
      <c r="U1356">
        <v>4.9999650000000004</v>
      </c>
      <c r="V1356">
        <v>20.810393999999999</v>
      </c>
      <c r="W1356">
        <v>-85.262596000000002</v>
      </c>
      <c r="X1356">
        <v>-222.162384</v>
      </c>
      <c r="Y1356">
        <v>15.349227000000001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71.593802999999994</v>
      </c>
      <c r="AY1356">
        <v>4.5455059999999996</v>
      </c>
      <c r="AZ1356">
        <v>47.999794000000001</v>
      </c>
      <c r="BA1356">
        <v>-82.185317999999995</v>
      </c>
      <c r="BB1356">
        <v>-324.02822900000001</v>
      </c>
      <c r="BC1356">
        <v>14.656008</v>
      </c>
      <c r="BD1356">
        <v>0</v>
      </c>
      <c r="BE1356">
        <v>0</v>
      </c>
      <c r="BF1356">
        <v>1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</row>
    <row r="1357" spans="1:79" x14ac:dyDescent="0.25">
      <c r="A1357">
        <v>1262.2</v>
      </c>
      <c r="B1357">
        <v>-20.492023</v>
      </c>
      <c r="C1357">
        <v>25.786650000000002</v>
      </c>
      <c r="D1357">
        <v>-142.78192100000001</v>
      </c>
      <c r="E1357">
        <v>180</v>
      </c>
      <c r="F1357">
        <v>-6.8911600000000002</v>
      </c>
      <c r="G1357">
        <v>180</v>
      </c>
      <c r="H1357">
        <v>-14.085409</v>
      </c>
      <c r="I1357">
        <v>97.022552000000005</v>
      </c>
      <c r="J1357">
        <v>-155.93772899999999</v>
      </c>
      <c r="K1357">
        <v>180</v>
      </c>
      <c r="L1357">
        <v>-6.0587920000000004</v>
      </c>
      <c r="M1357">
        <v>180</v>
      </c>
      <c r="N1357">
        <v>80.783103999999994</v>
      </c>
      <c r="O1357">
        <v>173.91864000000001</v>
      </c>
      <c r="P1357">
        <v>31.716878999999999</v>
      </c>
      <c r="Q1357">
        <v>27.770948000000001</v>
      </c>
      <c r="R1357">
        <v>-88.837410000000006</v>
      </c>
      <c r="S1357">
        <v>-18.54945</v>
      </c>
      <c r="T1357">
        <v>66.825858999999994</v>
      </c>
      <c r="U1357">
        <v>5.0007450000000002</v>
      </c>
      <c r="V1357">
        <v>20.803659</v>
      </c>
      <c r="W1357">
        <v>-85.310203999999999</v>
      </c>
      <c r="X1357">
        <v>-222.16241500000001</v>
      </c>
      <c r="Y1357">
        <v>15.299690999999999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71.593445000000003</v>
      </c>
      <c r="AY1357">
        <v>4.5451189999999997</v>
      </c>
      <c r="AZ1357">
        <v>48.000599000000001</v>
      </c>
      <c r="BA1357">
        <v>-82.197113000000002</v>
      </c>
      <c r="BB1357">
        <v>-324.05007899999998</v>
      </c>
      <c r="BC1357">
        <v>14.654044000000001</v>
      </c>
      <c r="BD1357">
        <v>0</v>
      </c>
      <c r="BE1357">
        <v>0</v>
      </c>
      <c r="BF1357">
        <v>1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</row>
    <row r="1358" spans="1:79" x14ac:dyDescent="0.25">
      <c r="A1358">
        <v>1262.2166666666999</v>
      </c>
      <c r="B1358">
        <v>-20.492023</v>
      </c>
      <c r="C1358">
        <v>25.786650000000002</v>
      </c>
      <c r="D1358">
        <v>-142.78192100000001</v>
      </c>
      <c r="E1358">
        <v>180</v>
      </c>
      <c r="F1358">
        <v>-6.8911600000000002</v>
      </c>
      <c r="G1358">
        <v>180</v>
      </c>
      <c r="H1358">
        <v>-14.085409</v>
      </c>
      <c r="I1358">
        <v>97.022552000000005</v>
      </c>
      <c r="J1358">
        <v>-155.93772899999999</v>
      </c>
      <c r="K1358">
        <v>180</v>
      </c>
      <c r="L1358">
        <v>-6.0587920000000004</v>
      </c>
      <c r="M1358">
        <v>180</v>
      </c>
      <c r="N1358">
        <v>80.786315999999999</v>
      </c>
      <c r="O1358">
        <v>173.92025799999999</v>
      </c>
      <c r="P1358">
        <v>31.682959</v>
      </c>
      <c r="Q1358">
        <v>26.023565000000001</v>
      </c>
      <c r="R1358">
        <v>-88.815071000000003</v>
      </c>
      <c r="S1358">
        <v>-16.799215</v>
      </c>
      <c r="T1358">
        <v>66.821258999999998</v>
      </c>
      <c r="U1358">
        <v>5.0014240000000001</v>
      </c>
      <c r="V1358">
        <v>20.797134</v>
      </c>
      <c r="W1358">
        <v>-85.347969000000006</v>
      </c>
      <c r="X1358">
        <v>-222.16250600000001</v>
      </c>
      <c r="Y1358">
        <v>15.251509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71.593102000000002</v>
      </c>
      <c r="AY1358">
        <v>4.5447329999999999</v>
      </c>
      <c r="AZ1358">
        <v>48.001381000000002</v>
      </c>
      <c r="BA1358">
        <v>-82.212233999999995</v>
      </c>
      <c r="BB1358">
        <v>-324.07376099999999</v>
      </c>
      <c r="BC1358">
        <v>14.646011</v>
      </c>
      <c r="BD1358">
        <v>0</v>
      </c>
      <c r="BE1358">
        <v>0</v>
      </c>
      <c r="BF1358">
        <v>1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</row>
    <row r="1359" spans="1:79" x14ac:dyDescent="0.25">
      <c r="A1359">
        <v>1262.2333333332999</v>
      </c>
      <c r="B1359">
        <v>-20.492023</v>
      </c>
      <c r="C1359">
        <v>25.786650000000002</v>
      </c>
      <c r="D1359">
        <v>-142.78192100000001</v>
      </c>
      <c r="E1359">
        <v>180</v>
      </c>
      <c r="F1359">
        <v>-6.8911600000000002</v>
      </c>
      <c r="G1359">
        <v>180</v>
      </c>
      <c r="H1359">
        <v>-14.085409</v>
      </c>
      <c r="I1359">
        <v>97.022552000000005</v>
      </c>
      <c r="J1359">
        <v>-155.93772899999999</v>
      </c>
      <c r="K1359">
        <v>180</v>
      </c>
      <c r="L1359">
        <v>-6.0587920000000004</v>
      </c>
      <c r="M1359">
        <v>180</v>
      </c>
      <c r="N1359">
        <v>80.791770999999997</v>
      </c>
      <c r="O1359">
        <v>173.92129499999999</v>
      </c>
      <c r="P1359">
        <v>31.649639000000001</v>
      </c>
      <c r="Q1359">
        <v>24.454695000000001</v>
      </c>
      <c r="R1359">
        <v>-88.796974000000006</v>
      </c>
      <c r="S1359">
        <v>-15.209497000000001</v>
      </c>
      <c r="T1359">
        <v>66.815894999999998</v>
      </c>
      <c r="U1359">
        <v>5.0018900000000004</v>
      </c>
      <c r="V1359">
        <v>20.794943</v>
      </c>
      <c r="W1359">
        <v>-85.368476999999999</v>
      </c>
      <c r="X1359">
        <v>-222.16261299999999</v>
      </c>
      <c r="Y1359">
        <v>15.215161999999999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71.592796000000007</v>
      </c>
      <c r="AY1359">
        <v>4.544346</v>
      </c>
      <c r="AZ1359">
        <v>48.002124999999999</v>
      </c>
      <c r="BA1359">
        <v>-82.221785999999994</v>
      </c>
      <c r="BB1359">
        <v>-324.08831800000002</v>
      </c>
      <c r="BC1359">
        <v>14.641916</v>
      </c>
      <c r="BD1359">
        <v>0</v>
      </c>
      <c r="BE1359">
        <v>0</v>
      </c>
      <c r="BF1359">
        <v>1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</row>
    <row r="1360" spans="1:79" x14ac:dyDescent="0.25">
      <c r="A1360">
        <v>1262.25</v>
      </c>
      <c r="B1360">
        <v>-20.492023</v>
      </c>
      <c r="C1360">
        <v>25.786650000000002</v>
      </c>
      <c r="D1360">
        <v>-142.78192100000001</v>
      </c>
      <c r="E1360">
        <v>180</v>
      </c>
      <c r="F1360">
        <v>-6.8911600000000002</v>
      </c>
      <c r="G1360">
        <v>180</v>
      </c>
      <c r="H1360">
        <v>-14.085409</v>
      </c>
      <c r="I1360">
        <v>97.022552000000005</v>
      </c>
      <c r="J1360">
        <v>-155.93772899999999</v>
      </c>
      <c r="K1360">
        <v>180</v>
      </c>
      <c r="L1360">
        <v>-6.0587920000000004</v>
      </c>
      <c r="M1360">
        <v>180</v>
      </c>
      <c r="N1360">
        <v>80.796768</v>
      </c>
      <c r="O1360">
        <v>173.921997</v>
      </c>
      <c r="P1360">
        <v>31.61842</v>
      </c>
      <c r="Q1360">
        <v>23.123833000000001</v>
      </c>
      <c r="R1360">
        <v>-88.773582000000005</v>
      </c>
      <c r="S1360">
        <v>-13.848093</v>
      </c>
      <c r="T1360">
        <v>66.812576000000007</v>
      </c>
      <c r="U1360">
        <v>4.9996700000000001</v>
      </c>
      <c r="V1360">
        <v>20.787222</v>
      </c>
      <c r="W1360">
        <v>-85.383895999999993</v>
      </c>
      <c r="X1360">
        <v>-222.16262800000001</v>
      </c>
      <c r="Y1360">
        <v>15.179342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71.592513999999994</v>
      </c>
      <c r="AY1360">
        <v>4.5439610000000004</v>
      </c>
      <c r="AZ1360">
        <v>48.002795999999996</v>
      </c>
      <c r="BA1360">
        <v>-82.229523</v>
      </c>
      <c r="BB1360">
        <v>-324.08843999999999</v>
      </c>
      <c r="BC1360">
        <v>14.635941000000001</v>
      </c>
      <c r="BD1360">
        <v>0</v>
      </c>
      <c r="BE1360">
        <v>0</v>
      </c>
      <c r="BF1360">
        <v>1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</row>
    <row r="1361" spans="1:79" x14ac:dyDescent="0.25">
      <c r="A1361">
        <v>1262.2666666667001</v>
      </c>
      <c r="B1361">
        <v>-20.492023</v>
      </c>
      <c r="C1361">
        <v>25.786650000000002</v>
      </c>
      <c r="D1361">
        <v>-142.78192100000001</v>
      </c>
      <c r="E1361">
        <v>180</v>
      </c>
      <c r="F1361">
        <v>-6.8911600000000002</v>
      </c>
      <c r="G1361">
        <v>180</v>
      </c>
      <c r="H1361">
        <v>-14.085409</v>
      </c>
      <c r="I1361">
        <v>97.022552000000005</v>
      </c>
      <c r="J1361">
        <v>-155.93772899999999</v>
      </c>
      <c r="K1361">
        <v>180</v>
      </c>
      <c r="L1361">
        <v>-6.0587920000000004</v>
      </c>
      <c r="M1361">
        <v>180</v>
      </c>
      <c r="N1361">
        <v>80.798423999999997</v>
      </c>
      <c r="O1361">
        <v>173.92250100000001</v>
      </c>
      <c r="P1361">
        <v>31.589033000000001</v>
      </c>
      <c r="Q1361">
        <v>21.621634</v>
      </c>
      <c r="R1361">
        <v>-88.751487999999995</v>
      </c>
      <c r="S1361">
        <v>-12.304145</v>
      </c>
      <c r="T1361">
        <v>66.810248999999999</v>
      </c>
      <c r="U1361">
        <v>4.9985759999999999</v>
      </c>
      <c r="V1361">
        <v>20.787476999999999</v>
      </c>
      <c r="W1361">
        <v>-85.384749999999997</v>
      </c>
      <c r="X1361">
        <v>-222.162521</v>
      </c>
      <c r="Y1361">
        <v>15.169097000000001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71.592247</v>
      </c>
      <c r="AY1361">
        <v>4.5435749999999997</v>
      </c>
      <c r="AZ1361">
        <v>48.003138999999997</v>
      </c>
      <c r="BA1361">
        <v>-82.234711000000004</v>
      </c>
      <c r="BB1361">
        <v>-324.08898900000003</v>
      </c>
      <c r="BC1361">
        <v>14.629436</v>
      </c>
      <c r="BD1361">
        <v>0</v>
      </c>
      <c r="BE1361">
        <v>0</v>
      </c>
      <c r="BF1361">
        <v>1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</row>
    <row r="1362" spans="1:79" x14ac:dyDescent="0.25">
      <c r="A1362">
        <v>1262.2833333333001</v>
      </c>
      <c r="B1362">
        <v>-20.492023</v>
      </c>
      <c r="C1362">
        <v>25.786650000000002</v>
      </c>
      <c r="D1362">
        <v>-142.78192100000001</v>
      </c>
      <c r="E1362">
        <v>180</v>
      </c>
      <c r="F1362">
        <v>-6.8911600000000002</v>
      </c>
      <c r="G1362">
        <v>180</v>
      </c>
      <c r="H1362">
        <v>-14.085409</v>
      </c>
      <c r="I1362">
        <v>97.022552000000005</v>
      </c>
      <c r="J1362">
        <v>-155.93772899999999</v>
      </c>
      <c r="K1362">
        <v>180</v>
      </c>
      <c r="L1362">
        <v>-6.0587920000000004</v>
      </c>
      <c r="M1362">
        <v>180</v>
      </c>
      <c r="N1362">
        <v>80.802940000000007</v>
      </c>
      <c r="O1362">
        <v>173.92279099999999</v>
      </c>
      <c r="P1362">
        <v>31.561581</v>
      </c>
      <c r="Q1362">
        <v>20.020201</v>
      </c>
      <c r="R1362">
        <v>-88.723633000000007</v>
      </c>
      <c r="S1362">
        <v>-10.657090999999999</v>
      </c>
      <c r="T1362">
        <v>66.808234999999996</v>
      </c>
      <c r="U1362">
        <v>4.9975880000000004</v>
      </c>
      <c r="V1362">
        <v>20.784756000000002</v>
      </c>
      <c r="W1362">
        <v>-85.391364999999993</v>
      </c>
      <c r="X1362">
        <v>-222.16223099999999</v>
      </c>
      <c r="Y1362">
        <v>15.157640000000001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71.592010000000002</v>
      </c>
      <c r="AY1362">
        <v>4.5431900000000001</v>
      </c>
      <c r="AZ1362">
        <v>48.003307</v>
      </c>
      <c r="BA1362">
        <v>-82.239081999999996</v>
      </c>
      <c r="BB1362">
        <v>-324.08990499999999</v>
      </c>
      <c r="BC1362">
        <v>14.622987999999999</v>
      </c>
      <c r="BD1362">
        <v>0</v>
      </c>
      <c r="BE1362">
        <v>0</v>
      </c>
      <c r="BF1362">
        <v>1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</row>
    <row r="1363" spans="1:79" x14ac:dyDescent="0.25">
      <c r="A1363">
        <v>1262.3</v>
      </c>
      <c r="B1363">
        <v>-20.492023</v>
      </c>
      <c r="C1363">
        <v>25.786650000000002</v>
      </c>
      <c r="D1363">
        <v>-142.78192100000001</v>
      </c>
      <c r="E1363">
        <v>180</v>
      </c>
      <c r="F1363">
        <v>-6.8911600000000002</v>
      </c>
      <c r="G1363">
        <v>180</v>
      </c>
      <c r="H1363">
        <v>-14.085409</v>
      </c>
      <c r="I1363">
        <v>97.022552000000005</v>
      </c>
      <c r="J1363">
        <v>-155.93772899999999</v>
      </c>
      <c r="K1363">
        <v>180</v>
      </c>
      <c r="L1363">
        <v>-6.0587920000000004</v>
      </c>
      <c r="M1363">
        <v>180</v>
      </c>
      <c r="N1363">
        <v>80.8078</v>
      </c>
      <c r="O1363">
        <v>173.92289700000001</v>
      </c>
      <c r="P1363">
        <v>31.537016000000001</v>
      </c>
      <c r="Q1363">
        <v>18.736536000000001</v>
      </c>
      <c r="R1363">
        <v>-88.698943999999997</v>
      </c>
      <c r="S1363">
        <v>-9.340382</v>
      </c>
      <c r="T1363">
        <v>66.806976000000006</v>
      </c>
      <c r="U1363">
        <v>4.9966650000000001</v>
      </c>
      <c r="V1363">
        <v>20.781652000000001</v>
      </c>
      <c r="W1363">
        <v>-85.395949999999999</v>
      </c>
      <c r="X1363">
        <v>-222.15364099999999</v>
      </c>
      <c r="Y1363">
        <v>15.147377000000001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71.591797</v>
      </c>
      <c r="AY1363">
        <v>4.5428059999999997</v>
      </c>
      <c r="AZ1363">
        <v>48.003470999999998</v>
      </c>
      <c r="BA1363">
        <v>-82.251068000000004</v>
      </c>
      <c r="BB1363">
        <v>-324.09301799999997</v>
      </c>
      <c r="BC1363">
        <v>14.611834</v>
      </c>
      <c r="BD1363">
        <v>0</v>
      </c>
      <c r="BE1363">
        <v>0</v>
      </c>
      <c r="BF1363">
        <v>1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</row>
    <row r="1364" spans="1:79" x14ac:dyDescent="0.25">
      <c r="A1364">
        <v>1262.3166666667</v>
      </c>
      <c r="B1364">
        <v>-20.492023</v>
      </c>
      <c r="C1364">
        <v>25.786650000000002</v>
      </c>
      <c r="D1364">
        <v>-142.78192100000001</v>
      </c>
      <c r="E1364">
        <v>180</v>
      </c>
      <c r="F1364">
        <v>-6.8911600000000002</v>
      </c>
      <c r="G1364">
        <v>180</v>
      </c>
      <c r="H1364">
        <v>-14.085409</v>
      </c>
      <c r="I1364">
        <v>97.022552000000005</v>
      </c>
      <c r="J1364">
        <v>-155.93772899999999</v>
      </c>
      <c r="K1364">
        <v>180</v>
      </c>
      <c r="L1364">
        <v>-6.0587920000000004</v>
      </c>
      <c r="M1364">
        <v>180</v>
      </c>
      <c r="N1364">
        <v>80.812247999999997</v>
      </c>
      <c r="O1364">
        <v>173.922821</v>
      </c>
      <c r="P1364">
        <v>31.511181000000001</v>
      </c>
      <c r="Q1364">
        <v>17.680346</v>
      </c>
      <c r="R1364">
        <v>-88.662970999999999</v>
      </c>
      <c r="S1364">
        <v>-8.2598459999999996</v>
      </c>
      <c r="T1364">
        <v>66.803970000000007</v>
      </c>
      <c r="U1364">
        <v>4.9957849999999997</v>
      </c>
      <c r="V1364">
        <v>20.778482</v>
      </c>
      <c r="W1364">
        <v>-85.395340000000004</v>
      </c>
      <c r="X1364">
        <v>-222.146027</v>
      </c>
      <c r="Y1364">
        <v>15.137089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71.591599000000002</v>
      </c>
      <c r="AY1364">
        <v>4.5424220000000002</v>
      </c>
      <c r="AZ1364">
        <v>48.003632000000003</v>
      </c>
      <c r="BA1364">
        <v>-82.264617999999999</v>
      </c>
      <c r="BB1364">
        <v>-324.10372899999999</v>
      </c>
      <c r="BC1364">
        <v>14.599034</v>
      </c>
      <c r="BD1364">
        <v>0</v>
      </c>
      <c r="BE1364">
        <v>0</v>
      </c>
      <c r="BF1364">
        <v>1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</row>
    <row r="1365" spans="1:79" x14ac:dyDescent="0.25">
      <c r="A1365">
        <v>1262.3333333333001</v>
      </c>
      <c r="B1365">
        <v>-20.492023</v>
      </c>
      <c r="C1365">
        <v>25.786650000000002</v>
      </c>
      <c r="D1365">
        <v>-142.78192100000001</v>
      </c>
      <c r="E1365">
        <v>180</v>
      </c>
      <c r="F1365">
        <v>-6.8911600000000002</v>
      </c>
      <c r="G1365">
        <v>180</v>
      </c>
      <c r="H1365">
        <v>-14.085409</v>
      </c>
      <c r="I1365">
        <v>97.022552000000005</v>
      </c>
      <c r="J1365">
        <v>-155.93772899999999</v>
      </c>
      <c r="K1365">
        <v>180</v>
      </c>
      <c r="L1365">
        <v>-6.0587920000000004</v>
      </c>
      <c r="M1365">
        <v>180</v>
      </c>
      <c r="N1365">
        <v>80.815856999999994</v>
      </c>
      <c r="O1365">
        <v>173.922562</v>
      </c>
      <c r="P1365">
        <v>31.490721000000001</v>
      </c>
      <c r="Q1365">
        <v>17.360847</v>
      </c>
      <c r="R1365">
        <v>-88.633330999999998</v>
      </c>
      <c r="S1365">
        <v>-7.9312959999999997</v>
      </c>
      <c r="T1365">
        <v>66.800797000000003</v>
      </c>
      <c r="U1365">
        <v>4.994923</v>
      </c>
      <c r="V1365">
        <v>20.775366000000002</v>
      </c>
      <c r="W1365">
        <v>-85.394813999999997</v>
      </c>
      <c r="X1365">
        <v>-222.14128099999999</v>
      </c>
      <c r="Y1365">
        <v>15.124358000000001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71.591414999999998</v>
      </c>
      <c r="AY1365">
        <v>4.5420660000000002</v>
      </c>
      <c r="AZ1365">
        <v>48.003791999999997</v>
      </c>
      <c r="BA1365">
        <v>-82.277625999999998</v>
      </c>
      <c r="BB1365">
        <v>-324.10693400000002</v>
      </c>
      <c r="BC1365">
        <v>14.589781</v>
      </c>
      <c r="BD1365">
        <v>0</v>
      </c>
      <c r="BE1365">
        <v>0</v>
      </c>
      <c r="BF1365">
        <v>1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</row>
    <row r="1366" spans="1:79" x14ac:dyDescent="0.25">
      <c r="A1366">
        <v>1262.3499999999999</v>
      </c>
      <c r="B1366">
        <v>-20.492023</v>
      </c>
      <c r="C1366">
        <v>25.786650000000002</v>
      </c>
      <c r="D1366">
        <v>-142.78192100000001</v>
      </c>
      <c r="E1366">
        <v>180</v>
      </c>
      <c r="F1366">
        <v>-6.8911600000000002</v>
      </c>
      <c r="G1366">
        <v>180</v>
      </c>
      <c r="H1366">
        <v>-14.085409</v>
      </c>
      <c r="I1366">
        <v>97.022552000000005</v>
      </c>
      <c r="J1366">
        <v>-155.93772899999999</v>
      </c>
      <c r="K1366">
        <v>180</v>
      </c>
      <c r="L1366">
        <v>-6.0587920000000004</v>
      </c>
      <c r="M1366">
        <v>180</v>
      </c>
      <c r="N1366">
        <v>80.817008999999999</v>
      </c>
      <c r="O1366">
        <v>173.91833500000001</v>
      </c>
      <c r="P1366">
        <v>31.473020999999999</v>
      </c>
      <c r="Q1366">
        <v>17.431919000000001</v>
      </c>
      <c r="R1366">
        <v>-88.600182000000004</v>
      </c>
      <c r="S1366">
        <v>-8.0098210000000005</v>
      </c>
      <c r="T1366">
        <v>66.797897000000006</v>
      </c>
      <c r="U1366">
        <v>4.9940559999999996</v>
      </c>
      <c r="V1366">
        <v>20.774456000000001</v>
      </c>
      <c r="W1366">
        <v>-85.394203000000005</v>
      </c>
      <c r="X1366">
        <v>-222.13911400000001</v>
      </c>
      <c r="Y1366">
        <v>15.107594000000001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71.591239999999999</v>
      </c>
      <c r="AY1366">
        <v>4.5419099999999997</v>
      </c>
      <c r="AZ1366">
        <v>48.003956000000002</v>
      </c>
      <c r="BA1366">
        <v>-82.295128000000005</v>
      </c>
      <c r="BB1366">
        <v>-324.11514299999999</v>
      </c>
      <c r="BC1366">
        <v>14.574028</v>
      </c>
      <c r="BD1366">
        <v>0</v>
      </c>
      <c r="BE1366">
        <v>0</v>
      </c>
      <c r="BF1366">
        <v>1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</row>
    <row r="1367" spans="1:79" x14ac:dyDescent="0.25">
      <c r="A1367">
        <v>1262.3666666667</v>
      </c>
      <c r="B1367">
        <v>-20.492023</v>
      </c>
      <c r="C1367">
        <v>25.786650000000002</v>
      </c>
      <c r="D1367">
        <v>-142.78192100000001</v>
      </c>
      <c r="E1367">
        <v>180</v>
      </c>
      <c r="F1367">
        <v>-6.8911600000000002</v>
      </c>
      <c r="G1367">
        <v>180</v>
      </c>
      <c r="H1367">
        <v>-14.085409</v>
      </c>
      <c r="I1367">
        <v>97.022552000000005</v>
      </c>
      <c r="J1367">
        <v>-155.93772899999999</v>
      </c>
      <c r="K1367">
        <v>180</v>
      </c>
      <c r="L1367">
        <v>-6.0587920000000004</v>
      </c>
      <c r="M1367">
        <v>180</v>
      </c>
      <c r="N1367">
        <v>80.817451000000005</v>
      </c>
      <c r="O1367">
        <v>173.91014100000001</v>
      </c>
      <c r="P1367">
        <v>31.456001000000001</v>
      </c>
      <c r="Q1367">
        <v>17.929991000000001</v>
      </c>
      <c r="R1367">
        <v>-88.570625000000007</v>
      </c>
      <c r="S1367">
        <v>-8.5177119999999995</v>
      </c>
      <c r="T1367">
        <v>66.795708000000005</v>
      </c>
      <c r="U1367">
        <v>4.9931609999999997</v>
      </c>
      <c r="V1367">
        <v>20.773682000000001</v>
      </c>
      <c r="W1367">
        <v>-85.393485999999996</v>
      </c>
      <c r="X1367">
        <v>-222.138046</v>
      </c>
      <c r="Y1367">
        <v>15.094055000000001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71.591094999999996</v>
      </c>
      <c r="AY1367">
        <v>4.5417589999999999</v>
      </c>
      <c r="AZ1367">
        <v>48.004111999999999</v>
      </c>
      <c r="BA1367">
        <v>-82.310378999999998</v>
      </c>
      <c r="BB1367">
        <v>-324.11999500000002</v>
      </c>
      <c r="BC1367">
        <v>14.555211</v>
      </c>
      <c r="BD1367">
        <v>0</v>
      </c>
      <c r="BE1367">
        <v>0</v>
      </c>
      <c r="BF1367">
        <v>1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</row>
    <row r="1368" spans="1:79" x14ac:dyDescent="0.25">
      <c r="A1368">
        <v>1262.3833333333</v>
      </c>
      <c r="B1368">
        <v>-20.492023</v>
      </c>
      <c r="C1368">
        <v>25.786650000000002</v>
      </c>
      <c r="D1368">
        <v>-142.78192100000001</v>
      </c>
      <c r="E1368">
        <v>180</v>
      </c>
      <c r="F1368">
        <v>-6.8911600000000002</v>
      </c>
      <c r="G1368">
        <v>180</v>
      </c>
      <c r="H1368">
        <v>-14.085409</v>
      </c>
      <c r="I1368">
        <v>97.022552000000005</v>
      </c>
      <c r="J1368">
        <v>-155.93772899999999</v>
      </c>
      <c r="K1368">
        <v>180</v>
      </c>
      <c r="L1368">
        <v>-6.0587920000000004</v>
      </c>
      <c r="M1368">
        <v>180</v>
      </c>
      <c r="N1368">
        <v>80.817558000000005</v>
      </c>
      <c r="O1368">
        <v>173.90303</v>
      </c>
      <c r="P1368">
        <v>31.441804999999999</v>
      </c>
      <c r="Q1368">
        <v>18.348125</v>
      </c>
      <c r="R1368">
        <v>-88.538818000000006</v>
      </c>
      <c r="S1368">
        <v>-8.9487740000000002</v>
      </c>
      <c r="T1368">
        <v>66.794289000000006</v>
      </c>
      <c r="U1368">
        <v>4.9922129999999996</v>
      </c>
      <c r="V1368">
        <v>20.772993</v>
      </c>
      <c r="W1368">
        <v>-85.392143000000004</v>
      </c>
      <c r="X1368">
        <v>-222.13716099999999</v>
      </c>
      <c r="Y1368">
        <v>15.074629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71.590935000000002</v>
      </c>
      <c r="AY1368">
        <v>4.5416090000000002</v>
      </c>
      <c r="AZ1368">
        <v>48.004272</v>
      </c>
      <c r="BA1368">
        <v>-82.326499999999996</v>
      </c>
      <c r="BB1368">
        <v>-324.12039199999998</v>
      </c>
      <c r="BC1368">
        <v>14.533887</v>
      </c>
      <c r="BD1368">
        <v>0</v>
      </c>
      <c r="BE1368">
        <v>0</v>
      </c>
      <c r="BF1368">
        <v>1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</row>
    <row r="1369" spans="1:79" x14ac:dyDescent="0.25">
      <c r="A1369">
        <v>1262.4000000000001</v>
      </c>
      <c r="B1369">
        <v>-20.492023</v>
      </c>
      <c r="C1369">
        <v>25.786650000000002</v>
      </c>
      <c r="D1369">
        <v>-142.78192100000001</v>
      </c>
      <c r="E1369">
        <v>180</v>
      </c>
      <c r="F1369">
        <v>-6.8911600000000002</v>
      </c>
      <c r="G1369">
        <v>180</v>
      </c>
      <c r="H1369">
        <v>-14.085409</v>
      </c>
      <c r="I1369">
        <v>97.022552000000005</v>
      </c>
      <c r="J1369">
        <v>-155.93772899999999</v>
      </c>
      <c r="K1369">
        <v>180</v>
      </c>
      <c r="L1369">
        <v>-6.0587920000000004</v>
      </c>
      <c r="M1369">
        <v>180</v>
      </c>
      <c r="N1369">
        <v>80.817490000000006</v>
      </c>
      <c r="O1369">
        <v>173.89639299999999</v>
      </c>
      <c r="P1369">
        <v>31.428335000000001</v>
      </c>
      <c r="Q1369">
        <v>18.738030999999999</v>
      </c>
      <c r="R1369">
        <v>-88.508887999999999</v>
      </c>
      <c r="S1369">
        <v>-9.3509320000000002</v>
      </c>
      <c r="T1369">
        <v>66.793282000000005</v>
      </c>
      <c r="U1369">
        <v>4.9904989999999998</v>
      </c>
      <c r="V1369">
        <v>20.772345000000001</v>
      </c>
      <c r="W1369">
        <v>-85.381766999999996</v>
      </c>
      <c r="X1369">
        <v>-222.135941</v>
      </c>
      <c r="Y1369">
        <v>15.065763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71.590782000000004</v>
      </c>
      <c r="AY1369">
        <v>4.541461</v>
      </c>
      <c r="AZ1369">
        <v>48.004429000000002</v>
      </c>
      <c r="BA1369">
        <v>-82.337722999999997</v>
      </c>
      <c r="BB1369">
        <v>-324.12042200000002</v>
      </c>
      <c r="BC1369">
        <v>14.516802</v>
      </c>
      <c r="BD1369">
        <v>0</v>
      </c>
      <c r="BE1369">
        <v>0</v>
      </c>
      <c r="BF1369">
        <v>1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</row>
    <row r="1370" spans="1:79" x14ac:dyDescent="0.25">
      <c r="A1370">
        <v>1262.4166666666999</v>
      </c>
      <c r="B1370">
        <v>-20.492023</v>
      </c>
      <c r="C1370">
        <v>25.786650000000002</v>
      </c>
      <c r="D1370">
        <v>-142.78192100000001</v>
      </c>
      <c r="E1370">
        <v>180</v>
      </c>
      <c r="F1370">
        <v>-6.8911600000000002</v>
      </c>
      <c r="G1370">
        <v>180</v>
      </c>
      <c r="H1370">
        <v>-14.085409</v>
      </c>
      <c r="I1370">
        <v>97.022552000000005</v>
      </c>
      <c r="J1370">
        <v>-155.93772899999999</v>
      </c>
      <c r="K1370">
        <v>180</v>
      </c>
      <c r="L1370">
        <v>-6.0587920000000004</v>
      </c>
      <c r="M1370">
        <v>180</v>
      </c>
      <c r="N1370">
        <v>80.817413000000002</v>
      </c>
      <c r="O1370">
        <v>173.89035000000001</v>
      </c>
      <c r="P1370">
        <v>31.417632999999999</v>
      </c>
      <c r="Q1370">
        <v>19.041074999999999</v>
      </c>
      <c r="R1370">
        <v>-88.484238000000005</v>
      </c>
      <c r="S1370">
        <v>-9.6680039999999998</v>
      </c>
      <c r="T1370">
        <v>66.792243999999997</v>
      </c>
      <c r="U1370">
        <v>4.9884930000000001</v>
      </c>
      <c r="V1370">
        <v>20.771688000000001</v>
      </c>
      <c r="W1370">
        <v>-85.372664999999998</v>
      </c>
      <c r="X1370">
        <v>-222.133713</v>
      </c>
      <c r="Y1370">
        <v>15.058108000000001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71.590630000000004</v>
      </c>
      <c r="AY1370">
        <v>4.541315</v>
      </c>
      <c r="AZ1370">
        <v>48.004584999999999</v>
      </c>
      <c r="BA1370">
        <v>-82.352058</v>
      </c>
      <c r="BB1370">
        <v>-324.12014799999997</v>
      </c>
      <c r="BC1370">
        <v>14.494249999999999</v>
      </c>
      <c r="BD1370">
        <v>0</v>
      </c>
      <c r="BE1370">
        <v>0</v>
      </c>
      <c r="BF1370">
        <v>1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</row>
    <row r="1371" spans="1:79" x14ac:dyDescent="0.25">
      <c r="A1371">
        <v>1262.4333333333</v>
      </c>
      <c r="B1371">
        <v>-20.492023</v>
      </c>
      <c r="C1371">
        <v>25.786650000000002</v>
      </c>
      <c r="D1371">
        <v>-142.78192100000001</v>
      </c>
      <c r="E1371">
        <v>180</v>
      </c>
      <c r="F1371">
        <v>-6.8911600000000002</v>
      </c>
      <c r="G1371">
        <v>180</v>
      </c>
      <c r="H1371">
        <v>-14.085409</v>
      </c>
      <c r="I1371">
        <v>97.022552000000005</v>
      </c>
      <c r="J1371">
        <v>-155.93772899999999</v>
      </c>
      <c r="K1371">
        <v>180</v>
      </c>
      <c r="L1371">
        <v>-6.0587920000000004</v>
      </c>
      <c r="M1371">
        <v>180</v>
      </c>
      <c r="N1371">
        <v>80.817565999999999</v>
      </c>
      <c r="O1371">
        <v>173.882935</v>
      </c>
      <c r="P1371">
        <v>31.406185000000001</v>
      </c>
      <c r="Q1371">
        <v>19.194559000000002</v>
      </c>
      <c r="R1371">
        <v>-88.458183000000005</v>
      </c>
      <c r="S1371">
        <v>-9.8393219999999992</v>
      </c>
      <c r="T1371">
        <v>66.790740999999997</v>
      </c>
      <c r="U1371">
        <v>4.9864220000000001</v>
      </c>
      <c r="V1371">
        <v>20.770975</v>
      </c>
      <c r="W1371">
        <v>-85.363922000000002</v>
      </c>
      <c r="X1371">
        <v>-222.13029499999999</v>
      </c>
      <c r="Y1371">
        <v>15.053532000000001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71.590491999999998</v>
      </c>
      <c r="AY1371">
        <v>4.541169</v>
      </c>
      <c r="AZ1371">
        <v>48.004742</v>
      </c>
      <c r="BA1371">
        <v>-82.373238000000001</v>
      </c>
      <c r="BB1371">
        <v>-324.11968999999999</v>
      </c>
      <c r="BC1371">
        <v>14.466426999999999</v>
      </c>
      <c r="BD1371">
        <v>0</v>
      </c>
      <c r="BE1371">
        <v>0</v>
      </c>
      <c r="BF1371">
        <v>1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</row>
    <row r="1372" spans="1:79" x14ac:dyDescent="0.25">
      <c r="A1372">
        <v>1262.45</v>
      </c>
      <c r="B1372">
        <v>-20.492023</v>
      </c>
      <c r="C1372">
        <v>25.786650000000002</v>
      </c>
      <c r="D1372">
        <v>-142.78192100000001</v>
      </c>
      <c r="E1372">
        <v>180</v>
      </c>
      <c r="F1372">
        <v>-6.8911600000000002</v>
      </c>
      <c r="G1372">
        <v>180</v>
      </c>
      <c r="H1372">
        <v>-14.085409</v>
      </c>
      <c r="I1372">
        <v>97.022552000000005</v>
      </c>
      <c r="J1372">
        <v>-155.93772899999999</v>
      </c>
      <c r="K1372">
        <v>180</v>
      </c>
      <c r="L1372">
        <v>-6.0587920000000004</v>
      </c>
      <c r="M1372">
        <v>180</v>
      </c>
      <c r="N1372">
        <v>80.818161000000003</v>
      </c>
      <c r="O1372">
        <v>173.87709000000001</v>
      </c>
      <c r="P1372">
        <v>31.395537999999998</v>
      </c>
      <c r="Q1372">
        <v>19.123041000000001</v>
      </c>
      <c r="R1372">
        <v>-88.439132999999998</v>
      </c>
      <c r="S1372">
        <v>-9.7829460000000008</v>
      </c>
      <c r="T1372">
        <v>66.788757000000004</v>
      </c>
      <c r="U1372">
        <v>4.9845540000000002</v>
      </c>
      <c r="V1372">
        <v>20.770154999999999</v>
      </c>
      <c r="W1372">
        <v>-85.347633000000002</v>
      </c>
      <c r="X1372">
        <v>-222.127106</v>
      </c>
      <c r="Y1372">
        <v>15.061291000000001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71.590346999999994</v>
      </c>
      <c r="AY1372">
        <v>4.5410240000000002</v>
      </c>
      <c r="AZ1372">
        <v>48.004897999999997</v>
      </c>
      <c r="BA1372">
        <v>-82.391936999999999</v>
      </c>
      <c r="BB1372">
        <v>-324.11901899999998</v>
      </c>
      <c r="BC1372">
        <v>14.441932</v>
      </c>
      <c r="BD1372">
        <v>0</v>
      </c>
      <c r="BE1372">
        <v>0</v>
      </c>
      <c r="BF1372">
        <v>1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</row>
    <row r="1373" spans="1:79" x14ac:dyDescent="0.25">
      <c r="A1373">
        <v>1262.4666666666999</v>
      </c>
      <c r="B1373">
        <v>-20.492023</v>
      </c>
      <c r="C1373">
        <v>25.786650000000002</v>
      </c>
      <c r="D1373">
        <v>-142.78192100000001</v>
      </c>
      <c r="E1373">
        <v>180</v>
      </c>
      <c r="F1373">
        <v>-6.8911600000000002</v>
      </c>
      <c r="G1373">
        <v>180</v>
      </c>
      <c r="H1373">
        <v>-14.085409</v>
      </c>
      <c r="I1373">
        <v>97.022552000000005</v>
      </c>
      <c r="J1373">
        <v>-155.93772899999999</v>
      </c>
      <c r="K1373">
        <v>180</v>
      </c>
      <c r="L1373">
        <v>-6.0587920000000004</v>
      </c>
      <c r="M1373">
        <v>180</v>
      </c>
      <c r="N1373">
        <v>80.817886000000001</v>
      </c>
      <c r="O1373">
        <v>173.87249800000001</v>
      </c>
      <c r="P1373">
        <v>31.385657999999999</v>
      </c>
      <c r="Q1373">
        <v>19.194994000000001</v>
      </c>
      <c r="R1373">
        <v>-88.420021000000006</v>
      </c>
      <c r="S1373">
        <v>-9.8662449999999993</v>
      </c>
      <c r="T1373">
        <v>66.786620999999997</v>
      </c>
      <c r="U1373">
        <v>4.983161</v>
      </c>
      <c r="V1373">
        <v>20.769188</v>
      </c>
      <c r="W1373">
        <v>-85.339202999999998</v>
      </c>
      <c r="X1373">
        <v>-222.12266500000001</v>
      </c>
      <c r="Y1373">
        <v>15.06831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71.590202000000005</v>
      </c>
      <c r="AY1373">
        <v>4.5408809999999997</v>
      </c>
      <c r="AZ1373">
        <v>48.005054000000001</v>
      </c>
      <c r="BA1373">
        <v>-82.407248999999993</v>
      </c>
      <c r="BB1373">
        <v>-324.118225</v>
      </c>
      <c r="BC1373">
        <v>14.422179</v>
      </c>
      <c r="BD1373">
        <v>0</v>
      </c>
      <c r="BE1373">
        <v>0</v>
      </c>
      <c r="BF1373">
        <v>1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</row>
    <row r="1374" spans="1:79" x14ac:dyDescent="0.25">
      <c r="A1374">
        <v>1262.4833333332999</v>
      </c>
      <c r="B1374">
        <v>-20.492023</v>
      </c>
      <c r="C1374">
        <v>25.786650000000002</v>
      </c>
      <c r="D1374">
        <v>-142.78192100000001</v>
      </c>
      <c r="E1374">
        <v>180</v>
      </c>
      <c r="F1374">
        <v>-6.8911600000000002</v>
      </c>
      <c r="G1374">
        <v>180</v>
      </c>
      <c r="H1374">
        <v>-14.085409</v>
      </c>
      <c r="I1374">
        <v>97.022552000000005</v>
      </c>
      <c r="J1374">
        <v>-155.93772899999999</v>
      </c>
      <c r="K1374">
        <v>180</v>
      </c>
      <c r="L1374">
        <v>-6.0587920000000004</v>
      </c>
      <c r="M1374">
        <v>180</v>
      </c>
      <c r="N1374">
        <v>80.809746000000004</v>
      </c>
      <c r="O1374">
        <v>173.86741599999999</v>
      </c>
      <c r="P1374">
        <v>31.375753</v>
      </c>
      <c r="Q1374">
        <v>19.161149999999999</v>
      </c>
      <c r="R1374">
        <v>-88.399840999999995</v>
      </c>
      <c r="S1374">
        <v>-9.8450330000000008</v>
      </c>
      <c r="T1374">
        <v>66.784637000000004</v>
      </c>
      <c r="U1374">
        <v>4.9823440000000003</v>
      </c>
      <c r="V1374">
        <v>20.768017</v>
      </c>
      <c r="W1374">
        <v>-85.335364999999996</v>
      </c>
      <c r="X1374">
        <v>-222.09963999999999</v>
      </c>
      <c r="Y1374">
        <v>15.074547000000001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71.590064999999996</v>
      </c>
      <c r="AY1374">
        <v>4.5407390000000003</v>
      </c>
      <c r="AZ1374">
        <v>48.005206999999999</v>
      </c>
      <c r="BA1374">
        <v>-82.423743999999999</v>
      </c>
      <c r="BB1374">
        <v>-324.11737099999999</v>
      </c>
      <c r="BC1374">
        <v>14.401116999999999</v>
      </c>
      <c r="BD1374">
        <v>0</v>
      </c>
      <c r="BE1374">
        <v>0</v>
      </c>
      <c r="BF1374">
        <v>1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</row>
    <row r="1375" spans="1:79" x14ac:dyDescent="0.25">
      <c r="A1375">
        <v>1262.5</v>
      </c>
      <c r="B1375">
        <v>-20.492023</v>
      </c>
      <c r="C1375">
        <v>25.786650000000002</v>
      </c>
      <c r="D1375">
        <v>-142.78192100000001</v>
      </c>
      <c r="E1375">
        <v>180</v>
      </c>
      <c r="F1375">
        <v>-6.8911600000000002</v>
      </c>
      <c r="G1375">
        <v>180</v>
      </c>
      <c r="H1375">
        <v>-14.085409</v>
      </c>
      <c r="I1375">
        <v>97.022552000000005</v>
      </c>
      <c r="J1375">
        <v>-155.93772899999999</v>
      </c>
      <c r="K1375">
        <v>180</v>
      </c>
      <c r="L1375">
        <v>-6.0587920000000004</v>
      </c>
      <c r="M1375">
        <v>180</v>
      </c>
      <c r="N1375">
        <v>80.802741999999995</v>
      </c>
      <c r="O1375">
        <v>173.86509699999999</v>
      </c>
      <c r="P1375">
        <v>31.366163</v>
      </c>
      <c r="Q1375">
        <v>19.052948000000001</v>
      </c>
      <c r="R1375">
        <v>-88.382469</v>
      </c>
      <c r="S1375">
        <v>-9.7426259999999996</v>
      </c>
      <c r="T1375">
        <v>66.783118999999999</v>
      </c>
      <c r="U1375">
        <v>4.9816370000000001</v>
      </c>
      <c r="V1375">
        <v>20.765114000000001</v>
      </c>
      <c r="W1375">
        <v>-85.334457</v>
      </c>
      <c r="X1375">
        <v>-222.06980899999999</v>
      </c>
      <c r="Y1375">
        <v>15.073605000000001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71.589928</v>
      </c>
      <c r="AY1375">
        <v>4.5405980000000001</v>
      </c>
      <c r="AZ1375">
        <v>48.005363000000003</v>
      </c>
      <c r="BA1375">
        <v>-82.433434000000005</v>
      </c>
      <c r="BB1375">
        <v>-324.11648600000001</v>
      </c>
      <c r="BC1375">
        <v>14.385291</v>
      </c>
      <c r="BD1375">
        <v>0</v>
      </c>
      <c r="BE1375">
        <v>0</v>
      </c>
      <c r="BF1375">
        <v>1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</row>
    <row r="1376" spans="1:79" x14ac:dyDescent="0.25">
      <c r="A1376">
        <v>1262.5166666667001</v>
      </c>
      <c r="B1376">
        <v>-20.492023</v>
      </c>
      <c r="C1376">
        <v>25.786650000000002</v>
      </c>
      <c r="D1376">
        <v>-142.78192100000001</v>
      </c>
      <c r="E1376">
        <v>180</v>
      </c>
      <c r="F1376">
        <v>-6.8911600000000002</v>
      </c>
      <c r="G1376">
        <v>180</v>
      </c>
      <c r="H1376">
        <v>-14.085409</v>
      </c>
      <c r="I1376">
        <v>97.022552000000005</v>
      </c>
      <c r="J1376">
        <v>-155.93772899999999</v>
      </c>
      <c r="K1376">
        <v>180</v>
      </c>
      <c r="L1376">
        <v>-6.0587920000000004</v>
      </c>
      <c r="M1376">
        <v>180</v>
      </c>
      <c r="N1376">
        <v>80.792679000000007</v>
      </c>
      <c r="O1376">
        <v>173.864227</v>
      </c>
      <c r="P1376">
        <v>31.356898999999999</v>
      </c>
      <c r="Q1376">
        <v>18.655781000000001</v>
      </c>
      <c r="R1376">
        <v>-88.359984999999995</v>
      </c>
      <c r="S1376">
        <v>-9.3533659999999994</v>
      </c>
      <c r="T1376">
        <v>66.782195999999999</v>
      </c>
      <c r="U1376">
        <v>4.9809869999999998</v>
      </c>
      <c r="V1376">
        <v>20.761279999999999</v>
      </c>
      <c r="W1376">
        <v>-85.332863000000003</v>
      </c>
      <c r="X1376">
        <v>-222.04208399999999</v>
      </c>
      <c r="Y1376">
        <v>15.071808000000001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71.589789999999994</v>
      </c>
      <c r="AY1376">
        <v>4.540457</v>
      </c>
      <c r="AZ1376">
        <v>48.005516</v>
      </c>
      <c r="BA1376">
        <v>-82.443725999999998</v>
      </c>
      <c r="BB1376">
        <v>-324.11569200000002</v>
      </c>
      <c r="BC1376">
        <v>14.368615999999999</v>
      </c>
      <c r="BD1376">
        <v>0</v>
      </c>
      <c r="BE1376">
        <v>0</v>
      </c>
      <c r="BF1376">
        <v>1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</row>
    <row r="1377" spans="1:79" x14ac:dyDescent="0.25">
      <c r="A1377">
        <v>1262.5333333333001</v>
      </c>
      <c r="B1377">
        <v>-20.492023</v>
      </c>
      <c r="C1377">
        <v>25.786650000000002</v>
      </c>
      <c r="D1377">
        <v>-142.78192100000001</v>
      </c>
      <c r="E1377">
        <v>180</v>
      </c>
      <c r="F1377">
        <v>-6.8911600000000002</v>
      </c>
      <c r="G1377">
        <v>180</v>
      </c>
      <c r="H1377">
        <v>-14.085409</v>
      </c>
      <c r="I1377">
        <v>97.022552000000005</v>
      </c>
      <c r="J1377">
        <v>-155.93772899999999</v>
      </c>
      <c r="K1377">
        <v>180</v>
      </c>
      <c r="L1377">
        <v>-6.0587920000000004</v>
      </c>
      <c r="M1377">
        <v>180</v>
      </c>
      <c r="N1377">
        <v>80.787307999999996</v>
      </c>
      <c r="O1377">
        <v>173.863663</v>
      </c>
      <c r="P1377">
        <v>31.348891999999999</v>
      </c>
      <c r="Q1377">
        <v>18.389851</v>
      </c>
      <c r="R1377">
        <v>-88.336913999999993</v>
      </c>
      <c r="S1377">
        <v>-9.0903779999999994</v>
      </c>
      <c r="T1377">
        <v>66.781456000000006</v>
      </c>
      <c r="U1377">
        <v>4.9803889999999997</v>
      </c>
      <c r="V1377">
        <v>20.757577999999999</v>
      </c>
      <c r="W1377">
        <v>-85.322029000000001</v>
      </c>
      <c r="X1377">
        <v>-222.03744499999999</v>
      </c>
      <c r="Y1377">
        <v>15.077899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71.589652999999998</v>
      </c>
      <c r="AY1377">
        <v>4.5403180000000001</v>
      </c>
      <c r="AZ1377">
        <v>48.005668999999997</v>
      </c>
      <c r="BA1377">
        <v>-82.451378000000005</v>
      </c>
      <c r="BB1377">
        <v>-324.11398300000002</v>
      </c>
      <c r="BC1377">
        <v>14.356558</v>
      </c>
      <c r="BD1377">
        <v>0</v>
      </c>
      <c r="BE1377">
        <v>0</v>
      </c>
      <c r="BF1377">
        <v>1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</row>
    <row r="1378" spans="1:79" x14ac:dyDescent="0.25">
      <c r="A1378">
        <v>1262.55</v>
      </c>
      <c r="B1378">
        <v>-20.492023</v>
      </c>
      <c r="C1378">
        <v>25.786650000000002</v>
      </c>
      <c r="D1378">
        <v>-142.78192100000001</v>
      </c>
      <c r="E1378">
        <v>180</v>
      </c>
      <c r="F1378">
        <v>-6.8911600000000002</v>
      </c>
      <c r="G1378">
        <v>180</v>
      </c>
      <c r="H1378">
        <v>-14.085409</v>
      </c>
      <c r="I1378">
        <v>97.022552000000005</v>
      </c>
      <c r="J1378">
        <v>-155.93772899999999</v>
      </c>
      <c r="K1378">
        <v>180</v>
      </c>
      <c r="L1378">
        <v>-6.0587920000000004</v>
      </c>
      <c r="M1378">
        <v>180</v>
      </c>
      <c r="N1378">
        <v>80.780884</v>
      </c>
      <c r="O1378">
        <v>173.863327</v>
      </c>
      <c r="P1378">
        <v>31.340277</v>
      </c>
      <c r="Q1378">
        <v>18.269154</v>
      </c>
      <c r="R1378">
        <v>-88.315628000000004</v>
      </c>
      <c r="S1378">
        <v>-8.9709640000000004</v>
      </c>
      <c r="T1378">
        <v>66.780876000000006</v>
      </c>
      <c r="U1378">
        <v>4.9798369999999998</v>
      </c>
      <c r="V1378">
        <v>20.754726000000002</v>
      </c>
      <c r="W1378">
        <v>-85.303413000000006</v>
      </c>
      <c r="X1378">
        <v>-222.050827</v>
      </c>
      <c r="Y1378">
        <v>15.092938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71.589523</v>
      </c>
      <c r="AY1378">
        <v>4.5401790000000002</v>
      </c>
      <c r="AZ1378">
        <v>48.005820999999997</v>
      </c>
      <c r="BA1378">
        <v>-82.457069000000004</v>
      </c>
      <c r="BB1378">
        <v>-324.11102299999999</v>
      </c>
      <c r="BC1378">
        <v>14.34531</v>
      </c>
      <c r="BD1378">
        <v>0</v>
      </c>
      <c r="BE1378">
        <v>0</v>
      </c>
      <c r="BF1378">
        <v>1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</row>
    <row r="1379" spans="1:79" x14ac:dyDescent="0.25">
      <c r="A1379">
        <v>1262.5666666667</v>
      </c>
      <c r="B1379">
        <v>-20.492023</v>
      </c>
      <c r="C1379">
        <v>25.786650000000002</v>
      </c>
      <c r="D1379">
        <v>-142.78192100000001</v>
      </c>
      <c r="E1379">
        <v>180</v>
      </c>
      <c r="F1379">
        <v>-6.8911600000000002</v>
      </c>
      <c r="G1379">
        <v>180</v>
      </c>
      <c r="H1379">
        <v>-14.085409</v>
      </c>
      <c r="I1379">
        <v>97.022552000000005</v>
      </c>
      <c r="J1379">
        <v>-155.93772899999999</v>
      </c>
      <c r="K1379">
        <v>180</v>
      </c>
      <c r="L1379">
        <v>-6.0587920000000004</v>
      </c>
      <c r="M1379">
        <v>180</v>
      </c>
      <c r="N1379">
        <v>80.769408999999996</v>
      </c>
      <c r="O1379">
        <v>173.86319</v>
      </c>
      <c r="P1379">
        <v>31.336485</v>
      </c>
      <c r="Q1379">
        <v>18.212523999999998</v>
      </c>
      <c r="R1379">
        <v>-88.290358999999995</v>
      </c>
      <c r="S1379">
        <v>-8.8999710000000007</v>
      </c>
      <c r="T1379">
        <v>66.780426000000006</v>
      </c>
      <c r="U1379">
        <v>4.9793269999999996</v>
      </c>
      <c r="V1379">
        <v>20.753385999999999</v>
      </c>
      <c r="W1379">
        <v>-85.290535000000006</v>
      </c>
      <c r="X1379">
        <v>-222.054001</v>
      </c>
      <c r="Y1379">
        <v>15.098304000000001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71.589393999999999</v>
      </c>
      <c r="AY1379">
        <v>4.5400410000000004</v>
      </c>
      <c r="AZ1379">
        <v>48.005974000000002</v>
      </c>
      <c r="BA1379">
        <v>-82.460044999999994</v>
      </c>
      <c r="BB1379">
        <v>-324.10330199999999</v>
      </c>
      <c r="BC1379">
        <v>14.333014</v>
      </c>
      <c r="BD1379">
        <v>0</v>
      </c>
      <c r="BE1379">
        <v>0</v>
      </c>
      <c r="BF1379">
        <v>1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</row>
    <row r="1380" spans="1:79" x14ac:dyDescent="0.25">
      <c r="A1380">
        <v>1262.5833333333001</v>
      </c>
      <c r="B1380">
        <v>-20.492023</v>
      </c>
      <c r="C1380">
        <v>25.786650000000002</v>
      </c>
      <c r="D1380">
        <v>-142.78192100000001</v>
      </c>
      <c r="E1380">
        <v>180</v>
      </c>
      <c r="F1380">
        <v>-6.8911600000000002</v>
      </c>
      <c r="G1380">
        <v>180</v>
      </c>
      <c r="H1380">
        <v>-14.085409</v>
      </c>
      <c r="I1380">
        <v>97.022552000000005</v>
      </c>
      <c r="J1380">
        <v>-155.93772899999999</v>
      </c>
      <c r="K1380">
        <v>180</v>
      </c>
      <c r="L1380">
        <v>-6.0587920000000004</v>
      </c>
      <c r="M1380">
        <v>180</v>
      </c>
      <c r="N1380">
        <v>80.760506000000007</v>
      </c>
      <c r="O1380">
        <v>173.86320499999999</v>
      </c>
      <c r="P1380">
        <v>31.336148999999999</v>
      </c>
      <c r="Q1380">
        <v>18.240314000000001</v>
      </c>
      <c r="R1380">
        <v>-88.270308999999997</v>
      </c>
      <c r="S1380">
        <v>-8.9025639999999999</v>
      </c>
      <c r="T1380">
        <v>66.780074999999997</v>
      </c>
      <c r="U1380">
        <v>4.978853</v>
      </c>
      <c r="V1380">
        <v>20.752244999999998</v>
      </c>
      <c r="W1380">
        <v>-85.281906000000006</v>
      </c>
      <c r="X1380">
        <v>-222.05059800000001</v>
      </c>
      <c r="Y1380">
        <v>15.096583000000001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71.589264</v>
      </c>
      <c r="AY1380">
        <v>4.5399039999999999</v>
      </c>
      <c r="AZ1380">
        <v>48.006126000000002</v>
      </c>
      <c r="BA1380">
        <v>-82.461899000000003</v>
      </c>
      <c r="BB1380">
        <v>-324.09371900000002</v>
      </c>
      <c r="BC1380">
        <v>14.324665</v>
      </c>
      <c r="BD1380">
        <v>0</v>
      </c>
      <c r="BE1380">
        <v>0</v>
      </c>
      <c r="BF1380">
        <v>1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</row>
    <row r="1381" spans="1:79" x14ac:dyDescent="0.25">
      <c r="A1381">
        <v>1262.5999999999999</v>
      </c>
      <c r="B1381">
        <v>-20.492023</v>
      </c>
      <c r="C1381">
        <v>25.786650000000002</v>
      </c>
      <c r="D1381">
        <v>-142.78192100000001</v>
      </c>
      <c r="E1381">
        <v>180</v>
      </c>
      <c r="F1381">
        <v>-6.8911600000000002</v>
      </c>
      <c r="G1381">
        <v>180</v>
      </c>
      <c r="H1381">
        <v>-14.085409</v>
      </c>
      <c r="I1381">
        <v>97.022552000000005</v>
      </c>
      <c r="J1381">
        <v>-155.93772899999999</v>
      </c>
      <c r="K1381">
        <v>180</v>
      </c>
      <c r="L1381">
        <v>-6.0587920000000004</v>
      </c>
      <c r="M1381">
        <v>180</v>
      </c>
      <c r="N1381">
        <v>80.752594000000002</v>
      </c>
      <c r="O1381">
        <v>173.86329699999999</v>
      </c>
      <c r="P1381">
        <v>31.335922</v>
      </c>
      <c r="Q1381">
        <v>18.387197</v>
      </c>
      <c r="R1381">
        <v>-88.249779000000004</v>
      </c>
      <c r="S1381">
        <v>-9.0213619999999999</v>
      </c>
      <c r="T1381">
        <v>66.779822999999993</v>
      </c>
      <c r="U1381">
        <v>4.9784110000000004</v>
      </c>
      <c r="V1381">
        <v>20.751308000000002</v>
      </c>
      <c r="W1381">
        <v>-85.272330999999994</v>
      </c>
      <c r="X1381">
        <v>-222.059158</v>
      </c>
      <c r="Y1381">
        <v>15.099743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71.589141999999995</v>
      </c>
      <c r="AY1381">
        <v>4.5397679999999996</v>
      </c>
      <c r="AZ1381">
        <v>48.006275000000002</v>
      </c>
      <c r="BA1381">
        <v>-82.463310000000007</v>
      </c>
      <c r="BB1381">
        <v>-324.08764600000001</v>
      </c>
      <c r="BC1381">
        <v>14.318274000000001</v>
      </c>
      <c r="BD1381">
        <v>0</v>
      </c>
      <c r="BE1381">
        <v>0</v>
      </c>
      <c r="BF1381">
        <v>1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</row>
    <row r="1382" spans="1:79" x14ac:dyDescent="0.25">
      <c r="A1382">
        <v>1262.6166666667</v>
      </c>
      <c r="B1382">
        <v>-20.492023</v>
      </c>
      <c r="C1382">
        <v>25.786650000000002</v>
      </c>
      <c r="D1382">
        <v>-142.78192100000001</v>
      </c>
      <c r="E1382">
        <v>180</v>
      </c>
      <c r="F1382">
        <v>-6.8911600000000002</v>
      </c>
      <c r="G1382">
        <v>180</v>
      </c>
      <c r="H1382">
        <v>-14.085409</v>
      </c>
      <c r="I1382">
        <v>97.022552000000005</v>
      </c>
      <c r="J1382">
        <v>-155.93772899999999</v>
      </c>
      <c r="K1382">
        <v>180</v>
      </c>
      <c r="L1382">
        <v>-6.0587920000000004</v>
      </c>
      <c r="M1382">
        <v>180</v>
      </c>
      <c r="N1382">
        <v>80.745361000000003</v>
      </c>
      <c r="O1382">
        <v>173.86341899999999</v>
      </c>
      <c r="P1382">
        <v>31.335837999999999</v>
      </c>
      <c r="Q1382">
        <v>18.451854999999998</v>
      </c>
      <c r="R1382">
        <v>-88.234413000000004</v>
      </c>
      <c r="S1382">
        <v>-9.0510640000000002</v>
      </c>
      <c r="T1382">
        <v>66.779633000000004</v>
      </c>
      <c r="U1382">
        <v>4.9779949999999999</v>
      </c>
      <c r="V1382">
        <v>20.750586999999999</v>
      </c>
      <c r="W1382">
        <v>-85.254868000000002</v>
      </c>
      <c r="X1382">
        <v>-222.075592</v>
      </c>
      <c r="Y1382">
        <v>15.115171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71.589011999999997</v>
      </c>
      <c r="AY1382">
        <v>4.5396320000000001</v>
      </c>
      <c r="AZ1382">
        <v>48.006428</v>
      </c>
      <c r="BA1382">
        <v>-82.464316999999994</v>
      </c>
      <c r="BB1382">
        <v>-324.08343500000001</v>
      </c>
      <c r="BC1382">
        <v>14.310741999999999</v>
      </c>
      <c r="BD1382">
        <v>0</v>
      </c>
      <c r="BE1382">
        <v>0</v>
      </c>
      <c r="BF1382">
        <v>1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</row>
    <row r="1383" spans="1:79" x14ac:dyDescent="0.25">
      <c r="A1383">
        <v>1262.6333333333</v>
      </c>
      <c r="B1383">
        <v>-20.492023</v>
      </c>
      <c r="C1383">
        <v>25.786650000000002</v>
      </c>
      <c r="D1383">
        <v>-142.78192100000001</v>
      </c>
      <c r="E1383">
        <v>180</v>
      </c>
      <c r="F1383">
        <v>-6.8911600000000002</v>
      </c>
      <c r="G1383">
        <v>180</v>
      </c>
      <c r="H1383">
        <v>-14.085409</v>
      </c>
      <c r="I1383">
        <v>97.022552000000005</v>
      </c>
      <c r="J1383">
        <v>-155.93772899999999</v>
      </c>
      <c r="K1383">
        <v>180</v>
      </c>
      <c r="L1383">
        <v>-6.0587920000000004</v>
      </c>
      <c r="M1383">
        <v>180</v>
      </c>
      <c r="N1383">
        <v>80.744208999999998</v>
      </c>
      <c r="O1383">
        <v>173.86779799999999</v>
      </c>
      <c r="P1383">
        <v>31.335927999999999</v>
      </c>
      <c r="Q1383">
        <v>18.418154000000001</v>
      </c>
      <c r="R1383">
        <v>-88.226996999999997</v>
      </c>
      <c r="S1383">
        <v>-8.9932649999999992</v>
      </c>
      <c r="T1383">
        <v>66.779503000000005</v>
      </c>
      <c r="U1383">
        <v>4.9775999999999998</v>
      </c>
      <c r="V1383">
        <v>20.750080000000001</v>
      </c>
      <c r="W1383">
        <v>-85.248924000000002</v>
      </c>
      <c r="X1383">
        <v>-222.089035</v>
      </c>
      <c r="Y1383">
        <v>15.125646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71.588890000000006</v>
      </c>
      <c r="AY1383">
        <v>4.5394969999999999</v>
      </c>
      <c r="AZ1383">
        <v>48.006577</v>
      </c>
      <c r="BA1383">
        <v>-82.461853000000005</v>
      </c>
      <c r="BB1383">
        <v>-324.07052599999997</v>
      </c>
      <c r="BC1383">
        <v>14.307494</v>
      </c>
      <c r="BD1383">
        <v>0</v>
      </c>
      <c r="BE1383">
        <v>0</v>
      </c>
      <c r="BF1383">
        <v>1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</row>
    <row r="1384" spans="1:79" x14ac:dyDescent="0.25">
      <c r="A1384">
        <v>1262.6500000000001</v>
      </c>
      <c r="B1384">
        <v>-20.492023</v>
      </c>
      <c r="C1384">
        <v>25.786650000000002</v>
      </c>
      <c r="D1384">
        <v>-142.78192100000001</v>
      </c>
      <c r="E1384">
        <v>180</v>
      </c>
      <c r="F1384">
        <v>-6.8911600000000002</v>
      </c>
      <c r="G1384">
        <v>180</v>
      </c>
      <c r="H1384">
        <v>-14.085409</v>
      </c>
      <c r="I1384">
        <v>97.022552000000005</v>
      </c>
      <c r="J1384">
        <v>-155.93772899999999</v>
      </c>
      <c r="K1384">
        <v>180</v>
      </c>
      <c r="L1384">
        <v>-6.0587920000000004</v>
      </c>
      <c r="M1384">
        <v>180</v>
      </c>
      <c r="N1384">
        <v>80.743195</v>
      </c>
      <c r="O1384">
        <v>173.87294</v>
      </c>
      <c r="P1384">
        <v>31.336224000000001</v>
      </c>
      <c r="Q1384">
        <v>18.357841000000001</v>
      </c>
      <c r="R1384">
        <v>-88.221512000000004</v>
      </c>
      <c r="S1384">
        <v>-8.9128050000000005</v>
      </c>
      <c r="T1384">
        <v>66.781631000000004</v>
      </c>
      <c r="U1384">
        <v>4.9772220000000003</v>
      </c>
      <c r="V1384">
        <v>20.749796</v>
      </c>
      <c r="W1384">
        <v>-85.230911000000006</v>
      </c>
      <c r="X1384">
        <v>-222.10968</v>
      </c>
      <c r="Y1384">
        <v>15.15429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71.588775999999996</v>
      </c>
      <c r="AY1384">
        <v>4.5393619999999997</v>
      </c>
      <c r="AZ1384">
        <v>48.006729</v>
      </c>
      <c r="BA1384">
        <v>-82.459357999999995</v>
      </c>
      <c r="BB1384">
        <v>-324.05963100000002</v>
      </c>
      <c r="BC1384">
        <v>14.306376</v>
      </c>
      <c r="BD1384">
        <v>0</v>
      </c>
      <c r="BE1384">
        <v>0</v>
      </c>
      <c r="BF1384">
        <v>1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</row>
    <row r="1385" spans="1:79" x14ac:dyDescent="0.25">
      <c r="A1385">
        <v>1262.6666666666999</v>
      </c>
      <c r="B1385">
        <v>-20.492023</v>
      </c>
      <c r="C1385">
        <v>25.786650000000002</v>
      </c>
      <c r="D1385">
        <v>-142.78192100000001</v>
      </c>
      <c r="E1385">
        <v>180</v>
      </c>
      <c r="F1385">
        <v>-6.8911600000000002</v>
      </c>
      <c r="G1385">
        <v>180</v>
      </c>
      <c r="H1385">
        <v>-14.085409</v>
      </c>
      <c r="I1385">
        <v>97.022552000000005</v>
      </c>
      <c r="J1385">
        <v>-155.93772899999999</v>
      </c>
      <c r="K1385">
        <v>180</v>
      </c>
      <c r="L1385">
        <v>-6.0587920000000004</v>
      </c>
      <c r="M1385">
        <v>180</v>
      </c>
      <c r="N1385">
        <v>80.742439000000005</v>
      </c>
      <c r="O1385">
        <v>173.87851000000001</v>
      </c>
      <c r="P1385">
        <v>31.336763000000001</v>
      </c>
      <c r="Q1385">
        <v>18.311748999999999</v>
      </c>
      <c r="R1385">
        <v>-88.220641999999998</v>
      </c>
      <c r="S1385">
        <v>-8.8511369999999996</v>
      </c>
      <c r="T1385">
        <v>66.786345999999995</v>
      </c>
      <c r="U1385">
        <v>4.9768549999999996</v>
      </c>
      <c r="V1385">
        <v>20.755908999999999</v>
      </c>
      <c r="W1385">
        <v>-85.199325999999999</v>
      </c>
      <c r="X1385">
        <v>-222.15034499999999</v>
      </c>
      <c r="Y1385">
        <v>15.205261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71.588654000000005</v>
      </c>
      <c r="AY1385">
        <v>4.5392270000000003</v>
      </c>
      <c r="AZ1385">
        <v>48.006878</v>
      </c>
      <c r="BA1385">
        <v>-82.456733999999997</v>
      </c>
      <c r="BB1385">
        <v>-324.05746499999998</v>
      </c>
      <c r="BC1385">
        <v>14.305514000000001</v>
      </c>
      <c r="BD1385">
        <v>0</v>
      </c>
      <c r="BE1385">
        <v>0</v>
      </c>
      <c r="BF1385">
        <v>1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</row>
    <row r="1386" spans="1:79" x14ac:dyDescent="0.25">
      <c r="A1386">
        <v>1262.6833333333</v>
      </c>
      <c r="B1386">
        <v>-20.492023</v>
      </c>
      <c r="C1386">
        <v>25.786650000000002</v>
      </c>
      <c r="D1386">
        <v>-142.78192100000001</v>
      </c>
      <c r="E1386">
        <v>180</v>
      </c>
      <c r="F1386">
        <v>-6.8911600000000002</v>
      </c>
      <c r="G1386">
        <v>180</v>
      </c>
      <c r="H1386">
        <v>-14.085409</v>
      </c>
      <c r="I1386">
        <v>97.022552000000005</v>
      </c>
      <c r="J1386">
        <v>-155.93772899999999</v>
      </c>
      <c r="K1386">
        <v>180</v>
      </c>
      <c r="L1386">
        <v>-6.0587920000000004</v>
      </c>
      <c r="M1386">
        <v>180</v>
      </c>
      <c r="N1386">
        <v>80.742058</v>
      </c>
      <c r="O1386">
        <v>173.883667</v>
      </c>
      <c r="P1386">
        <v>31.342559999999999</v>
      </c>
      <c r="Q1386">
        <v>18.281033999999998</v>
      </c>
      <c r="R1386">
        <v>-88.219703999999993</v>
      </c>
      <c r="S1386">
        <v>-8.8124149999999997</v>
      </c>
      <c r="T1386">
        <v>66.791634000000002</v>
      </c>
      <c r="U1386">
        <v>4.9764949999999999</v>
      </c>
      <c r="V1386">
        <v>20.762169</v>
      </c>
      <c r="W1386">
        <v>-85.166274999999999</v>
      </c>
      <c r="X1386">
        <v>-222.19776899999999</v>
      </c>
      <c r="Y1386">
        <v>15.259865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71.588538999999997</v>
      </c>
      <c r="AY1386">
        <v>4.5390930000000003</v>
      </c>
      <c r="AZ1386">
        <v>48.007033999999997</v>
      </c>
      <c r="BA1386">
        <v>-82.453498999999994</v>
      </c>
      <c r="BB1386">
        <v>-324.05072000000001</v>
      </c>
      <c r="BC1386">
        <v>14.305173999999999</v>
      </c>
      <c r="BD1386">
        <v>0</v>
      </c>
      <c r="BE1386">
        <v>0</v>
      </c>
      <c r="BF1386">
        <v>1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</row>
    <row r="1387" spans="1:79" x14ac:dyDescent="0.25">
      <c r="A1387">
        <v>1262.7</v>
      </c>
      <c r="B1387">
        <v>-20.492023</v>
      </c>
      <c r="C1387">
        <v>25.786650000000002</v>
      </c>
      <c r="D1387">
        <v>-142.78192100000001</v>
      </c>
      <c r="E1387">
        <v>180</v>
      </c>
      <c r="F1387">
        <v>-6.8911600000000002</v>
      </c>
      <c r="G1387">
        <v>180</v>
      </c>
      <c r="H1387">
        <v>-14.085409</v>
      </c>
      <c r="I1387">
        <v>97.022552000000005</v>
      </c>
      <c r="J1387">
        <v>-155.93772899999999</v>
      </c>
      <c r="K1387">
        <v>180</v>
      </c>
      <c r="L1387">
        <v>-6.0587920000000004</v>
      </c>
      <c r="M1387">
        <v>180</v>
      </c>
      <c r="N1387">
        <v>80.742148999999998</v>
      </c>
      <c r="O1387">
        <v>173.89013700000001</v>
      </c>
      <c r="P1387">
        <v>31.351838999999998</v>
      </c>
      <c r="Q1387">
        <v>18.177647</v>
      </c>
      <c r="R1387">
        <v>-88.218918000000002</v>
      </c>
      <c r="S1387">
        <v>-8.6987880000000004</v>
      </c>
      <c r="T1387">
        <v>66.801353000000006</v>
      </c>
      <c r="U1387">
        <v>4.9761350000000002</v>
      </c>
      <c r="V1387">
        <v>20.770906</v>
      </c>
      <c r="W1387">
        <v>-85.118431000000001</v>
      </c>
      <c r="X1387">
        <v>-222.24527</v>
      </c>
      <c r="Y1387">
        <v>15.331555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71.588425000000001</v>
      </c>
      <c r="AY1387">
        <v>4.5389590000000002</v>
      </c>
      <c r="AZ1387">
        <v>48.007182999999998</v>
      </c>
      <c r="BA1387">
        <v>-82.445014999999998</v>
      </c>
      <c r="BB1387">
        <v>-324.04104599999999</v>
      </c>
      <c r="BC1387">
        <v>14.306981</v>
      </c>
      <c r="BD1387">
        <v>0</v>
      </c>
      <c r="BE1387">
        <v>0</v>
      </c>
      <c r="BF1387">
        <v>1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</row>
    <row r="1388" spans="1:79" x14ac:dyDescent="0.25">
      <c r="A1388">
        <v>1262.7166666666999</v>
      </c>
      <c r="B1388">
        <v>-20.492023</v>
      </c>
      <c r="C1388">
        <v>25.786650000000002</v>
      </c>
      <c r="D1388">
        <v>-142.78192100000001</v>
      </c>
      <c r="E1388">
        <v>180</v>
      </c>
      <c r="F1388">
        <v>-6.8911600000000002</v>
      </c>
      <c r="G1388">
        <v>180</v>
      </c>
      <c r="H1388">
        <v>-14.085409</v>
      </c>
      <c r="I1388">
        <v>97.022552000000005</v>
      </c>
      <c r="J1388">
        <v>-155.93772899999999</v>
      </c>
      <c r="K1388">
        <v>180</v>
      </c>
      <c r="L1388">
        <v>-6.0587920000000004</v>
      </c>
      <c r="M1388">
        <v>180</v>
      </c>
      <c r="N1388">
        <v>80.748656999999994</v>
      </c>
      <c r="O1388">
        <v>173.897491</v>
      </c>
      <c r="P1388">
        <v>31.366261000000002</v>
      </c>
      <c r="Q1388">
        <v>18.362819999999999</v>
      </c>
      <c r="R1388">
        <v>-88.218468000000001</v>
      </c>
      <c r="S1388">
        <v>-8.8680920000000008</v>
      </c>
      <c r="T1388">
        <v>66.824073999999996</v>
      </c>
      <c r="U1388">
        <v>4.9757720000000001</v>
      </c>
      <c r="V1388">
        <v>20.786186000000001</v>
      </c>
      <c r="W1388">
        <v>-85.031693000000004</v>
      </c>
      <c r="X1388">
        <v>-222.31582599999999</v>
      </c>
      <c r="Y1388">
        <v>15.462460999999999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71.588310000000007</v>
      </c>
      <c r="AY1388">
        <v>4.5388250000000001</v>
      </c>
      <c r="AZ1388">
        <v>48.007336000000002</v>
      </c>
      <c r="BA1388">
        <v>-82.432548999999995</v>
      </c>
      <c r="BB1388">
        <v>-324.02444500000001</v>
      </c>
      <c r="BC1388">
        <v>14.316243</v>
      </c>
      <c r="BD1388">
        <v>0</v>
      </c>
      <c r="BE1388">
        <v>0</v>
      </c>
      <c r="BF1388">
        <v>1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</row>
    <row r="1389" spans="1:79" x14ac:dyDescent="0.25">
      <c r="A1389">
        <v>1262.7333333332999</v>
      </c>
      <c r="B1389">
        <v>-20.492023</v>
      </c>
      <c r="C1389">
        <v>25.786650000000002</v>
      </c>
      <c r="D1389">
        <v>-142.78192100000001</v>
      </c>
      <c r="E1389">
        <v>180</v>
      </c>
      <c r="F1389">
        <v>-6.8911600000000002</v>
      </c>
      <c r="G1389">
        <v>180</v>
      </c>
      <c r="H1389">
        <v>-14.085409</v>
      </c>
      <c r="I1389">
        <v>97.022552000000005</v>
      </c>
      <c r="J1389">
        <v>-155.93772899999999</v>
      </c>
      <c r="K1389">
        <v>180</v>
      </c>
      <c r="L1389">
        <v>-6.0587920000000004</v>
      </c>
      <c r="M1389">
        <v>180</v>
      </c>
      <c r="N1389">
        <v>80.760283999999999</v>
      </c>
      <c r="O1389">
        <v>173.90310700000001</v>
      </c>
      <c r="P1389">
        <v>31.379781999999999</v>
      </c>
      <c r="Q1389">
        <v>19.304337</v>
      </c>
      <c r="R1389">
        <v>-88.218590000000006</v>
      </c>
      <c r="S1389">
        <v>-9.7841489999999993</v>
      </c>
      <c r="T1389">
        <v>66.840812999999997</v>
      </c>
      <c r="U1389">
        <v>4.9758329999999997</v>
      </c>
      <c r="V1389">
        <v>20.797775000000001</v>
      </c>
      <c r="W1389">
        <v>-84.972076000000001</v>
      </c>
      <c r="X1389">
        <v>-222.383713</v>
      </c>
      <c r="Y1389">
        <v>15.556683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71.588202999999993</v>
      </c>
      <c r="AY1389">
        <v>4.5386920000000002</v>
      </c>
      <c r="AZ1389">
        <v>48.007483999999998</v>
      </c>
      <c r="BA1389">
        <v>-82.423514999999995</v>
      </c>
      <c r="BB1389">
        <v>-324.015533</v>
      </c>
      <c r="BC1389">
        <v>14.322119000000001</v>
      </c>
      <c r="BD1389">
        <v>0</v>
      </c>
      <c r="BE1389">
        <v>0</v>
      </c>
      <c r="BF1389">
        <v>1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</row>
    <row r="1390" spans="1:79" x14ac:dyDescent="0.25">
      <c r="A1390">
        <v>1262.75</v>
      </c>
      <c r="B1390">
        <v>-20.492023</v>
      </c>
      <c r="C1390">
        <v>25.786650000000002</v>
      </c>
      <c r="D1390">
        <v>-142.78192100000001</v>
      </c>
      <c r="E1390">
        <v>180</v>
      </c>
      <c r="F1390">
        <v>-6.8911600000000002</v>
      </c>
      <c r="G1390">
        <v>180</v>
      </c>
      <c r="H1390">
        <v>-14.085409</v>
      </c>
      <c r="I1390">
        <v>97.022552000000005</v>
      </c>
      <c r="J1390">
        <v>-155.93772899999999</v>
      </c>
      <c r="K1390">
        <v>180</v>
      </c>
      <c r="L1390">
        <v>-6.0587920000000004</v>
      </c>
      <c r="M1390">
        <v>180</v>
      </c>
      <c r="N1390">
        <v>80.771552999999997</v>
      </c>
      <c r="O1390">
        <v>173.90522799999999</v>
      </c>
      <c r="P1390">
        <v>31.396521</v>
      </c>
      <c r="Q1390">
        <v>20.688569999999999</v>
      </c>
      <c r="R1390">
        <v>-88.225266000000005</v>
      </c>
      <c r="S1390">
        <v>-11.151968999999999</v>
      </c>
      <c r="T1390">
        <v>66.852455000000006</v>
      </c>
      <c r="U1390">
        <v>4.9792569999999996</v>
      </c>
      <c r="V1390">
        <v>20.805731000000002</v>
      </c>
      <c r="W1390">
        <v>-84.953186000000002</v>
      </c>
      <c r="X1390">
        <v>-222.386932</v>
      </c>
      <c r="Y1390">
        <v>15.599781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71.588088999999997</v>
      </c>
      <c r="AY1390">
        <v>4.5385580000000001</v>
      </c>
      <c r="AZ1390">
        <v>48.007637000000003</v>
      </c>
      <c r="BA1390">
        <v>-82.413353000000001</v>
      </c>
      <c r="BB1390">
        <v>-324.009277</v>
      </c>
      <c r="BC1390">
        <v>14.328351</v>
      </c>
      <c r="BD1390">
        <v>0</v>
      </c>
      <c r="BE1390">
        <v>0</v>
      </c>
      <c r="BF1390">
        <v>1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</row>
    <row r="1391" spans="1:79" x14ac:dyDescent="0.25">
      <c r="A1391">
        <v>1262.7666666667001</v>
      </c>
      <c r="B1391">
        <v>-20.492023</v>
      </c>
      <c r="C1391">
        <v>25.786650000000002</v>
      </c>
      <c r="D1391">
        <v>-142.78192100000001</v>
      </c>
      <c r="E1391">
        <v>180</v>
      </c>
      <c r="F1391">
        <v>-6.8911600000000002</v>
      </c>
      <c r="G1391">
        <v>180</v>
      </c>
      <c r="H1391">
        <v>-14.085409</v>
      </c>
      <c r="I1391">
        <v>97.022552000000005</v>
      </c>
      <c r="J1391">
        <v>-155.93772899999999</v>
      </c>
      <c r="K1391">
        <v>180</v>
      </c>
      <c r="L1391">
        <v>-6.0587920000000004</v>
      </c>
      <c r="M1391">
        <v>180</v>
      </c>
      <c r="N1391">
        <v>80.790229999999994</v>
      </c>
      <c r="O1391">
        <v>173.90589900000001</v>
      </c>
      <c r="P1391">
        <v>31.416530999999999</v>
      </c>
      <c r="Q1391">
        <v>22.060766000000001</v>
      </c>
      <c r="R1391">
        <v>-88.241791000000006</v>
      </c>
      <c r="S1391">
        <v>-12.504718</v>
      </c>
      <c r="T1391">
        <v>66.870948999999996</v>
      </c>
      <c r="U1391">
        <v>4.9829869999999996</v>
      </c>
      <c r="V1391">
        <v>20.807699</v>
      </c>
      <c r="W1391">
        <v>-84.970618999999999</v>
      </c>
      <c r="X1391">
        <v>-222.32046500000001</v>
      </c>
      <c r="Y1391">
        <v>15.629725000000001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71.587990000000005</v>
      </c>
      <c r="AY1391">
        <v>4.538424</v>
      </c>
      <c r="AZ1391">
        <v>48.007786000000003</v>
      </c>
      <c r="BA1391">
        <v>-82.400283999999999</v>
      </c>
      <c r="BB1391">
        <v>-324.00112899999999</v>
      </c>
      <c r="BC1391">
        <v>14.338429</v>
      </c>
      <c r="BD1391">
        <v>0</v>
      </c>
      <c r="BE1391">
        <v>0</v>
      </c>
      <c r="BF1391">
        <v>1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</row>
    <row r="1392" spans="1:79" x14ac:dyDescent="0.25">
      <c r="A1392">
        <v>1262.7833333333001</v>
      </c>
      <c r="B1392">
        <v>-20.492023</v>
      </c>
      <c r="C1392">
        <v>25.786650000000002</v>
      </c>
      <c r="D1392">
        <v>-142.78192100000001</v>
      </c>
      <c r="E1392">
        <v>180</v>
      </c>
      <c r="F1392">
        <v>-6.8911600000000002</v>
      </c>
      <c r="G1392">
        <v>180</v>
      </c>
      <c r="H1392">
        <v>-14.085409</v>
      </c>
      <c r="I1392">
        <v>97.022552000000005</v>
      </c>
      <c r="J1392">
        <v>-155.93772899999999</v>
      </c>
      <c r="K1392">
        <v>180</v>
      </c>
      <c r="L1392">
        <v>-6.0587920000000004</v>
      </c>
      <c r="M1392">
        <v>180</v>
      </c>
      <c r="N1392">
        <v>80.805710000000005</v>
      </c>
      <c r="O1392">
        <v>173.906464</v>
      </c>
      <c r="P1392">
        <v>31.438559999999999</v>
      </c>
      <c r="Q1392">
        <v>22.916664000000001</v>
      </c>
      <c r="R1392">
        <v>-88.272591000000006</v>
      </c>
      <c r="S1392">
        <v>-13.35375</v>
      </c>
      <c r="T1392">
        <v>66.887680000000003</v>
      </c>
      <c r="U1392">
        <v>4.9868329999999998</v>
      </c>
      <c r="V1392">
        <v>20.814219999999999</v>
      </c>
      <c r="W1392">
        <v>-84.996680999999995</v>
      </c>
      <c r="X1392">
        <v>-222.23329200000001</v>
      </c>
      <c r="Y1392">
        <v>15.65917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71.587883000000005</v>
      </c>
      <c r="AY1392">
        <v>4.5382910000000001</v>
      </c>
      <c r="AZ1392">
        <v>48.007938000000003</v>
      </c>
      <c r="BA1392">
        <v>-82.388015999999993</v>
      </c>
      <c r="BB1392">
        <v>-323.98898300000002</v>
      </c>
      <c r="BC1392">
        <v>14.349290999999999</v>
      </c>
      <c r="BD1392">
        <v>0</v>
      </c>
      <c r="BE1392">
        <v>0</v>
      </c>
      <c r="BF1392">
        <v>1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</row>
    <row r="1393" spans="1:79" x14ac:dyDescent="0.25">
      <c r="A1393">
        <v>1262.8</v>
      </c>
      <c r="B1393">
        <v>-20.492023</v>
      </c>
      <c r="C1393">
        <v>25.786650000000002</v>
      </c>
      <c r="D1393">
        <v>-142.78192100000001</v>
      </c>
      <c r="E1393">
        <v>180</v>
      </c>
      <c r="F1393">
        <v>-6.8911600000000002</v>
      </c>
      <c r="G1393">
        <v>180</v>
      </c>
      <c r="H1393">
        <v>-14.085409</v>
      </c>
      <c r="I1393">
        <v>97.022552000000005</v>
      </c>
      <c r="J1393">
        <v>-155.93772899999999</v>
      </c>
      <c r="K1393">
        <v>180</v>
      </c>
      <c r="L1393">
        <v>-6.0587920000000004</v>
      </c>
      <c r="M1393">
        <v>180</v>
      </c>
      <c r="N1393">
        <v>80.824554000000006</v>
      </c>
      <c r="O1393">
        <v>173.90692100000001</v>
      </c>
      <c r="P1393">
        <v>31.461774999999999</v>
      </c>
      <c r="Q1393">
        <v>23.380504999999999</v>
      </c>
      <c r="R1393">
        <v>-88.312431000000004</v>
      </c>
      <c r="S1393">
        <v>-13.829876000000001</v>
      </c>
      <c r="T1393">
        <v>66.912514000000002</v>
      </c>
      <c r="U1393">
        <v>4.9899180000000003</v>
      </c>
      <c r="V1393">
        <v>20.820800999999999</v>
      </c>
      <c r="W1393">
        <v>-85.020042000000004</v>
      </c>
      <c r="X1393">
        <v>-222.157578</v>
      </c>
      <c r="Y1393">
        <v>15.698558999999999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71.587776000000005</v>
      </c>
      <c r="AY1393">
        <v>4.538157</v>
      </c>
      <c r="AZ1393">
        <v>48.008091</v>
      </c>
      <c r="BA1393">
        <v>-82.383033999999995</v>
      </c>
      <c r="BB1393">
        <v>-323.99212599999998</v>
      </c>
      <c r="BC1393">
        <v>14.35914</v>
      </c>
      <c r="BD1393">
        <v>0</v>
      </c>
      <c r="BE1393">
        <v>0</v>
      </c>
      <c r="BF1393">
        <v>1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</row>
    <row r="1394" spans="1:79" x14ac:dyDescent="0.25">
      <c r="A1394">
        <v>1262.8166666667</v>
      </c>
      <c r="B1394">
        <v>-20.492023</v>
      </c>
      <c r="C1394">
        <v>25.786650000000002</v>
      </c>
      <c r="D1394">
        <v>-142.78192100000001</v>
      </c>
      <c r="E1394">
        <v>180</v>
      </c>
      <c r="F1394">
        <v>-6.8911600000000002</v>
      </c>
      <c r="G1394">
        <v>180</v>
      </c>
      <c r="H1394">
        <v>-14.085409</v>
      </c>
      <c r="I1394">
        <v>97.022552000000005</v>
      </c>
      <c r="J1394">
        <v>-155.93772899999999</v>
      </c>
      <c r="K1394">
        <v>180</v>
      </c>
      <c r="L1394">
        <v>-6.0587920000000004</v>
      </c>
      <c r="M1394">
        <v>180</v>
      </c>
      <c r="N1394">
        <v>80.843650999999994</v>
      </c>
      <c r="O1394">
        <v>173.907364</v>
      </c>
      <c r="P1394">
        <v>31.488568999999998</v>
      </c>
      <c r="Q1394">
        <v>23.815397000000001</v>
      </c>
      <c r="R1394">
        <v>-88.361442999999994</v>
      </c>
      <c r="S1394">
        <v>-14.292085</v>
      </c>
      <c r="T1394">
        <v>66.930580000000006</v>
      </c>
      <c r="U1394">
        <v>4.9902959999999998</v>
      </c>
      <c r="V1394">
        <v>20.825714000000001</v>
      </c>
      <c r="W1394">
        <v>-85.040886</v>
      </c>
      <c r="X1394">
        <v>-222.08036799999999</v>
      </c>
      <c r="Y1394">
        <v>15.721449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71.587669000000005</v>
      </c>
      <c r="AY1394">
        <v>4.5380229999999999</v>
      </c>
      <c r="AZ1394">
        <v>48.008243999999998</v>
      </c>
      <c r="BA1394">
        <v>-82.376175000000003</v>
      </c>
      <c r="BB1394">
        <v>-323.99572799999999</v>
      </c>
      <c r="BC1394">
        <v>14.371084</v>
      </c>
      <c r="BD1394">
        <v>0</v>
      </c>
      <c r="BE1394">
        <v>0</v>
      </c>
      <c r="BF1394">
        <v>1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</row>
    <row r="1395" spans="1:79" x14ac:dyDescent="0.25">
      <c r="A1395">
        <v>1262.8333333333001</v>
      </c>
      <c r="B1395">
        <v>-20.492023</v>
      </c>
      <c r="C1395">
        <v>25.786650000000002</v>
      </c>
      <c r="D1395">
        <v>-142.78192100000001</v>
      </c>
      <c r="E1395">
        <v>180</v>
      </c>
      <c r="F1395">
        <v>-6.8911600000000002</v>
      </c>
      <c r="G1395">
        <v>180</v>
      </c>
      <c r="H1395">
        <v>-14.085409</v>
      </c>
      <c r="I1395">
        <v>97.022552000000005</v>
      </c>
      <c r="J1395">
        <v>-155.93772899999999</v>
      </c>
      <c r="K1395">
        <v>180</v>
      </c>
      <c r="L1395">
        <v>-6.0587920000000004</v>
      </c>
      <c r="M1395">
        <v>180</v>
      </c>
      <c r="N1395">
        <v>80.862572</v>
      </c>
      <c r="O1395">
        <v>173.90777600000001</v>
      </c>
      <c r="P1395">
        <v>31.513190999999999</v>
      </c>
      <c r="Q1395">
        <v>24.386831000000001</v>
      </c>
      <c r="R1395">
        <v>-88.415901000000005</v>
      </c>
      <c r="S1395">
        <v>-14.889640999999999</v>
      </c>
      <c r="T1395">
        <v>66.940551999999997</v>
      </c>
      <c r="U1395">
        <v>4.9906470000000001</v>
      </c>
      <c r="V1395">
        <v>20.830469000000001</v>
      </c>
      <c r="W1395">
        <v>-85.055640999999994</v>
      </c>
      <c r="X1395">
        <v>-222.040344</v>
      </c>
      <c r="Y1395">
        <v>15.733060999999999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71.587577999999993</v>
      </c>
      <c r="AY1395">
        <v>4.5378889999999998</v>
      </c>
      <c r="AZ1395">
        <v>48.008395999999998</v>
      </c>
      <c r="BA1395">
        <v>-82.359734000000003</v>
      </c>
      <c r="BB1395">
        <v>-323.98980699999998</v>
      </c>
      <c r="BC1395">
        <v>14.390708</v>
      </c>
      <c r="BD1395">
        <v>0</v>
      </c>
      <c r="BE1395">
        <v>0</v>
      </c>
      <c r="BF1395">
        <v>1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</row>
    <row r="1396" spans="1:79" x14ac:dyDescent="0.25">
      <c r="A1396">
        <v>1262.8499999999999</v>
      </c>
      <c r="B1396">
        <v>-20.492023</v>
      </c>
      <c r="C1396">
        <v>25.786650000000002</v>
      </c>
      <c r="D1396">
        <v>-142.78192100000001</v>
      </c>
      <c r="E1396">
        <v>180</v>
      </c>
      <c r="F1396">
        <v>-6.8911600000000002</v>
      </c>
      <c r="G1396">
        <v>180</v>
      </c>
      <c r="H1396">
        <v>-14.085409</v>
      </c>
      <c r="I1396">
        <v>97.022552000000005</v>
      </c>
      <c r="J1396">
        <v>-155.93772899999999</v>
      </c>
      <c r="K1396">
        <v>180</v>
      </c>
      <c r="L1396">
        <v>-6.0587920000000004</v>
      </c>
      <c r="M1396">
        <v>180</v>
      </c>
      <c r="N1396">
        <v>80.884192999999996</v>
      </c>
      <c r="O1396">
        <v>173.90823399999999</v>
      </c>
      <c r="P1396">
        <v>31.538706000000001</v>
      </c>
      <c r="Q1396">
        <v>25.158843999999998</v>
      </c>
      <c r="R1396">
        <v>-88.471214000000003</v>
      </c>
      <c r="S1396">
        <v>-15.68474</v>
      </c>
      <c r="T1396">
        <v>66.946265999999994</v>
      </c>
      <c r="U1396">
        <v>4.9909730000000003</v>
      </c>
      <c r="V1396">
        <v>20.831882</v>
      </c>
      <c r="W1396">
        <v>-85.063582999999994</v>
      </c>
      <c r="X1396">
        <v>-222.01686100000001</v>
      </c>
      <c r="Y1396">
        <v>15.738486999999999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71.587479000000002</v>
      </c>
      <c r="AY1396">
        <v>4.5377549999999998</v>
      </c>
      <c r="AZ1396">
        <v>48.008549000000002</v>
      </c>
      <c r="BA1396">
        <v>-82.343742000000006</v>
      </c>
      <c r="BB1396">
        <v>-323.978882</v>
      </c>
      <c r="BC1396">
        <v>14.410702000000001</v>
      </c>
      <c r="BD1396">
        <v>0</v>
      </c>
      <c r="BE1396">
        <v>0</v>
      </c>
      <c r="BF1396">
        <v>1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</row>
    <row r="1397" spans="1:79" x14ac:dyDescent="0.25">
      <c r="A1397">
        <v>1262.8666666667</v>
      </c>
      <c r="B1397">
        <v>-20.492023</v>
      </c>
      <c r="C1397">
        <v>25.786650000000002</v>
      </c>
      <c r="D1397">
        <v>-142.78192100000001</v>
      </c>
      <c r="E1397">
        <v>180</v>
      </c>
      <c r="F1397">
        <v>-6.8911600000000002</v>
      </c>
      <c r="G1397">
        <v>180</v>
      </c>
      <c r="H1397">
        <v>-14.085409</v>
      </c>
      <c r="I1397">
        <v>97.022552000000005</v>
      </c>
      <c r="J1397">
        <v>-155.93772899999999</v>
      </c>
      <c r="K1397">
        <v>180</v>
      </c>
      <c r="L1397">
        <v>-6.0587920000000004</v>
      </c>
      <c r="M1397">
        <v>180</v>
      </c>
      <c r="N1397">
        <v>80.910201999999998</v>
      </c>
      <c r="O1397">
        <v>173.90875199999999</v>
      </c>
      <c r="P1397">
        <v>31.562432999999999</v>
      </c>
      <c r="Q1397">
        <v>26.068473999999998</v>
      </c>
      <c r="R1397">
        <v>-88.517685</v>
      </c>
      <c r="S1397">
        <v>-16.612200000000001</v>
      </c>
      <c r="T1397">
        <v>66.949791000000005</v>
      </c>
      <c r="U1397">
        <v>4.9912780000000003</v>
      </c>
      <c r="V1397">
        <v>20.8367</v>
      </c>
      <c r="W1397">
        <v>-85.055237000000005</v>
      </c>
      <c r="X1397">
        <v>-222.03407300000001</v>
      </c>
      <c r="Y1397">
        <v>15.753005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71.587378999999999</v>
      </c>
      <c r="AY1397">
        <v>4.5376209999999997</v>
      </c>
      <c r="AZ1397">
        <v>48.008701000000002</v>
      </c>
      <c r="BA1397">
        <v>-82.332756000000003</v>
      </c>
      <c r="BB1397">
        <v>-323.98236100000003</v>
      </c>
      <c r="BC1397">
        <v>14.424879000000001</v>
      </c>
      <c r="BD1397">
        <v>0</v>
      </c>
      <c r="BE1397">
        <v>0</v>
      </c>
      <c r="BF1397">
        <v>1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</row>
    <row r="1398" spans="1:79" x14ac:dyDescent="0.25">
      <c r="A1398">
        <v>1262.8833333333</v>
      </c>
      <c r="B1398">
        <v>-20.492023</v>
      </c>
      <c r="C1398">
        <v>25.786650000000002</v>
      </c>
      <c r="D1398">
        <v>-142.78192100000001</v>
      </c>
      <c r="E1398">
        <v>180</v>
      </c>
      <c r="F1398">
        <v>-6.8911600000000002</v>
      </c>
      <c r="G1398">
        <v>180</v>
      </c>
      <c r="H1398">
        <v>-14.085409</v>
      </c>
      <c r="I1398">
        <v>97.022552000000005</v>
      </c>
      <c r="J1398">
        <v>-155.93772899999999</v>
      </c>
      <c r="K1398">
        <v>180</v>
      </c>
      <c r="L1398">
        <v>-6.0587920000000004</v>
      </c>
      <c r="M1398">
        <v>180</v>
      </c>
      <c r="N1398">
        <v>80.938721000000001</v>
      </c>
      <c r="O1398">
        <v>173.90939299999999</v>
      </c>
      <c r="P1398">
        <v>31.590073</v>
      </c>
      <c r="Q1398">
        <v>27.199957000000001</v>
      </c>
      <c r="R1398">
        <v>-88.555205999999998</v>
      </c>
      <c r="S1398">
        <v>-17.757441</v>
      </c>
      <c r="T1398">
        <v>66.950287000000003</v>
      </c>
      <c r="U1398">
        <v>4.9915630000000002</v>
      </c>
      <c r="V1398">
        <v>20.842155000000002</v>
      </c>
      <c r="W1398">
        <v>-85.042366000000001</v>
      </c>
      <c r="X1398">
        <v>-222.07522599999999</v>
      </c>
      <c r="Y1398">
        <v>15.76296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71.587288000000001</v>
      </c>
      <c r="AY1398">
        <v>4.5374860000000004</v>
      </c>
      <c r="AZ1398">
        <v>48.008857999999996</v>
      </c>
      <c r="BA1398">
        <v>-82.328177999999994</v>
      </c>
      <c r="BB1398">
        <v>-323.994598</v>
      </c>
      <c r="BC1398">
        <v>14.436541999999999</v>
      </c>
      <c r="BD1398">
        <v>0</v>
      </c>
      <c r="BE1398">
        <v>0</v>
      </c>
      <c r="BF1398">
        <v>1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</row>
    <row r="1399" spans="1:79" x14ac:dyDescent="0.25">
      <c r="A1399">
        <v>1262.9000000000001</v>
      </c>
      <c r="B1399">
        <v>-20.492023</v>
      </c>
      <c r="C1399">
        <v>25.786650000000002</v>
      </c>
      <c r="D1399">
        <v>-142.78192100000001</v>
      </c>
      <c r="E1399">
        <v>180</v>
      </c>
      <c r="F1399">
        <v>-6.8911600000000002</v>
      </c>
      <c r="G1399">
        <v>180</v>
      </c>
      <c r="H1399">
        <v>-14.085409</v>
      </c>
      <c r="I1399">
        <v>97.022552000000005</v>
      </c>
      <c r="J1399">
        <v>-155.93772899999999</v>
      </c>
      <c r="K1399">
        <v>180</v>
      </c>
      <c r="L1399">
        <v>-6.0587920000000004</v>
      </c>
      <c r="M1399">
        <v>180</v>
      </c>
      <c r="N1399">
        <v>80.964759999999998</v>
      </c>
      <c r="O1399">
        <v>173.91017199999999</v>
      </c>
      <c r="P1399">
        <v>31.615082000000001</v>
      </c>
      <c r="Q1399">
        <v>28.074079999999999</v>
      </c>
      <c r="R1399">
        <v>-88.580642999999995</v>
      </c>
      <c r="S1399">
        <v>-18.636631000000001</v>
      </c>
      <c r="T1399">
        <v>66.950157000000004</v>
      </c>
      <c r="U1399">
        <v>4.9918310000000004</v>
      </c>
      <c r="V1399">
        <v>20.846630000000001</v>
      </c>
      <c r="W1399">
        <v>-85.031875999999997</v>
      </c>
      <c r="X1399">
        <v>-222.11845400000001</v>
      </c>
      <c r="Y1399">
        <v>15.761882999999999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71.587196000000006</v>
      </c>
      <c r="AY1399">
        <v>4.53735</v>
      </c>
      <c r="AZ1399">
        <v>48.009010000000004</v>
      </c>
      <c r="BA1399">
        <v>-82.326172</v>
      </c>
      <c r="BB1399">
        <v>-324.01138300000002</v>
      </c>
      <c r="BC1399">
        <v>14.445503</v>
      </c>
      <c r="BD1399">
        <v>0</v>
      </c>
      <c r="BE1399">
        <v>0</v>
      </c>
      <c r="BF1399">
        <v>1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</row>
    <row r="1400" spans="1:79" x14ac:dyDescent="0.25">
      <c r="A1400">
        <v>1262.9166666666999</v>
      </c>
      <c r="B1400">
        <v>-20.492023</v>
      </c>
      <c r="C1400">
        <v>25.786650000000002</v>
      </c>
      <c r="D1400">
        <v>-142.78192100000001</v>
      </c>
      <c r="E1400">
        <v>180</v>
      </c>
      <c r="F1400">
        <v>-6.8911600000000002</v>
      </c>
      <c r="G1400">
        <v>180</v>
      </c>
      <c r="H1400">
        <v>-14.085409</v>
      </c>
      <c r="I1400">
        <v>97.022552000000005</v>
      </c>
      <c r="J1400">
        <v>-155.93772899999999</v>
      </c>
      <c r="K1400">
        <v>180</v>
      </c>
      <c r="L1400">
        <v>-6.0587920000000004</v>
      </c>
      <c r="M1400">
        <v>180</v>
      </c>
      <c r="N1400">
        <v>80.991798000000003</v>
      </c>
      <c r="O1400">
        <v>173.91456600000001</v>
      </c>
      <c r="P1400">
        <v>31.638580000000001</v>
      </c>
      <c r="Q1400">
        <v>28.967410999999998</v>
      </c>
      <c r="R1400">
        <v>-88.595116000000004</v>
      </c>
      <c r="S1400">
        <v>-19.541844999999999</v>
      </c>
      <c r="T1400">
        <v>66.949707000000004</v>
      </c>
      <c r="U1400">
        <v>4.9920850000000003</v>
      </c>
      <c r="V1400">
        <v>20.848793000000001</v>
      </c>
      <c r="W1400">
        <v>-85.016518000000005</v>
      </c>
      <c r="X1400">
        <v>-222.15579199999999</v>
      </c>
      <c r="Y1400">
        <v>15.759734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71.587104999999994</v>
      </c>
      <c r="AY1400">
        <v>4.5372139999999996</v>
      </c>
      <c r="AZ1400">
        <v>48.009166999999998</v>
      </c>
      <c r="BA1400">
        <v>-82.323441000000003</v>
      </c>
      <c r="BB1400">
        <v>-324.02423099999999</v>
      </c>
      <c r="BC1400">
        <v>14.455263</v>
      </c>
      <c r="BD1400">
        <v>0</v>
      </c>
      <c r="BE1400">
        <v>0</v>
      </c>
      <c r="BF1400">
        <v>1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</row>
    <row r="1401" spans="1:79" x14ac:dyDescent="0.25">
      <c r="A1401">
        <v>1262.9333333333</v>
      </c>
      <c r="B1401">
        <v>-20.492023</v>
      </c>
      <c r="C1401">
        <v>25.786650000000002</v>
      </c>
      <c r="D1401">
        <v>-142.78192100000001</v>
      </c>
      <c r="E1401">
        <v>180</v>
      </c>
      <c r="F1401">
        <v>-6.8911600000000002</v>
      </c>
      <c r="G1401">
        <v>180</v>
      </c>
      <c r="H1401">
        <v>-14.085409</v>
      </c>
      <c r="I1401">
        <v>97.022552000000005</v>
      </c>
      <c r="J1401">
        <v>-155.93772899999999</v>
      </c>
      <c r="K1401">
        <v>180</v>
      </c>
      <c r="L1401">
        <v>-6.0587920000000004</v>
      </c>
      <c r="M1401">
        <v>180</v>
      </c>
      <c r="N1401">
        <v>81.031349000000006</v>
      </c>
      <c r="O1401">
        <v>173.926086</v>
      </c>
      <c r="P1401">
        <v>31.673182000000001</v>
      </c>
      <c r="Q1401">
        <v>29.812367999999999</v>
      </c>
      <c r="R1401">
        <v>-88.605270000000004</v>
      </c>
      <c r="S1401">
        <v>-20.402097999999999</v>
      </c>
      <c r="T1401">
        <v>66.949234000000004</v>
      </c>
      <c r="U1401">
        <v>4.9923270000000004</v>
      </c>
      <c r="V1401">
        <v>20.849917999999999</v>
      </c>
      <c r="W1401">
        <v>-84.998016000000007</v>
      </c>
      <c r="X1401">
        <v>-222.20747399999999</v>
      </c>
      <c r="Y1401">
        <v>15.757045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71.587012999999999</v>
      </c>
      <c r="AY1401">
        <v>4.5370780000000002</v>
      </c>
      <c r="AZ1401">
        <v>48.009323000000002</v>
      </c>
      <c r="BA1401">
        <v>-82.321060000000003</v>
      </c>
      <c r="BB1401">
        <v>-324.03097500000001</v>
      </c>
      <c r="BC1401">
        <v>14.463459</v>
      </c>
      <c r="BD1401">
        <v>0</v>
      </c>
      <c r="BE1401">
        <v>0</v>
      </c>
      <c r="BF1401">
        <v>1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</row>
    <row r="1402" spans="1:79" x14ac:dyDescent="0.25">
      <c r="A1402">
        <v>1262.95</v>
      </c>
      <c r="B1402">
        <v>-20.492023</v>
      </c>
      <c r="C1402">
        <v>25.786650000000002</v>
      </c>
      <c r="D1402">
        <v>-142.78192100000001</v>
      </c>
      <c r="E1402">
        <v>180</v>
      </c>
      <c r="F1402">
        <v>-6.8911600000000002</v>
      </c>
      <c r="G1402">
        <v>180</v>
      </c>
      <c r="H1402">
        <v>-14.085409</v>
      </c>
      <c r="I1402">
        <v>97.022552000000005</v>
      </c>
      <c r="J1402">
        <v>-155.93772899999999</v>
      </c>
      <c r="K1402">
        <v>180</v>
      </c>
      <c r="L1402">
        <v>-6.0587920000000004</v>
      </c>
      <c r="M1402">
        <v>180</v>
      </c>
      <c r="N1402">
        <v>81.065787999999998</v>
      </c>
      <c r="O1402">
        <v>173.935135</v>
      </c>
      <c r="P1402">
        <v>31.701082</v>
      </c>
      <c r="Q1402">
        <v>30.287085000000001</v>
      </c>
      <c r="R1402">
        <v>-88.612853999999999</v>
      </c>
      <c r="S1402">
        <v>-20.894905000000001</v>
      </c>
      <c r="T1402">
        <v>66.948134999999994</v>
      </c>
      <c r="U1402">
        <v>4.9925610000000002</v>
      </c>
      <c r="V1402">
        <v>20.851025</v>
      </c>
      <c r="W1402">
        <v>-84.974731000000006</v>
      </c>
      <c r="X1402">
        <v>-222.251587</v>
      </c>
      <c r="Y1402">
        <v>15.746221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71.586928999999998</v>
      </c>
      <c r="AY1402">
        <v>4.5369409999999997</v>
      </c>
      <c r="AZ1402">
        <v>48.009480000000003</v>
      </c>
      <c r="BA1402">
        <v>-82.319519</v>
      </c>
      <c r="BB1402">
        <v>-324.03106700000001</v>
      </c>
      <c r="BC1402">
        <v>14.463096999999999</v>
      </c>
      <c r="BD1402">
        <v>0</v>
      </c>
      <c r="BE1402">
        <v>0</v>
      </c>
      <c r="BF1402">
        <v>1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</row>
    <row r="1403" spans="1:79" x14ac:dyDescent="0.25">
      <c r="A1403">
        <v>1262.9666666666999</v>
      </c>
      <c r="B1403">
        <v>-20.492023</v>
      </c>
      <c r="C1403">
        <v>25.786650000000002</v>
      </c>
      <c r="D1403">
        <v>-142.78192100000001</v>
      </c>
      <c r="E1403">
        <v>180</v>
      </c>
      <c r="F1403">
        <v>-6.8911600000000002</v>
      </c>
      <c r="G1403">
        <v>180</v>
      </c>
      <c r="H1403">
        <v>-14.085409</v>
      </c>
      <c r="I1403">
        <v>97.022552000000005</v>
      </c>
      <c r="J1403">
        <v>-155.93772899999999</v>
      </c>
      <c r="K1403">
        <v>180</v>
      </c>
      <c r="L1403">
        <v>-6.0587920000000004</v>
      </c>
      <c r="M1403">
        <v>180</v>
      </c>
      <c r="N1403">
        <v>81.100891000000004</v>
      </c>
      <c r="O1403">
        <v>173.94369499999999</v>
      </c>
      <c r="P1403">
        <v>31.727824999999999</v>
      </c>
      <c r="Q1403">
        <v>30.923432999999999</v>
      </c>
      <c r="R1403">
        <v>-88.615921</v>
      </c>
      <c r="S1403">
        <v>-21.545904</v>
      </c>
      <c r="T1403">
        <v>66.939971999999997</v>
      </c>
      <c r="U1403">
        <v>4.992788</v>
      </c>
      <c r="V1403">
        <v>20.852058</v>
      </c>
      <c r="W1403">
        <v>-84.955337999999998</v>
      </c>
      <c r="X1403">
        <v>-222.29425000000001</v>
      </c>
      <c r="Y1403">
        <v>15.726369999999999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71.586844999999997</v>
      </c>
      <c r="AY1403">
        <v>4.5368029999999999</v>
      </c>
      <c r="AZ1403">
        <v>48.009636</v>
      </c>
      <c r="BA1403">
        <v>-82.318145999999999</v>
      </c>
      <c r="BB1403">
        <v>-324.03103599999997</v>
      </c>
      <c r="BC1403">
        <v>14.462814</v>
      </c>
      <c r="BD1403">
        <v>0</v>
      </c>
      <c r="BE1403">
        <v>0</v>
      </c>
      <c r="BF1403">
        <v>1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</row>
    <row r="1404" spans="1:79" x14ac:dyDescent="0.25">
      <c r="A1404">
        <v>1262.9833333332999</v>
      </c>
      <c r="B1404">
        <v>-20.492023</v>
      </c>
      <c r="C1404">
        <v>25.786650000000002</v>
      </c>
      <c r="D1404">
        <v>-142.78192100000001</v>
      </c>
      <c r="E1404">
        <v>180</v>
      </c>
      <c r="F1404">
        <v>-6.8911600000000002</v>
      </c>
      <c r="G1404">
        <v>180</v>
      </c>
      <c r="H1404">
        <v>-14.085409</v>
      </c>
      <c r="I1404">
        <v>97.022552000000005</v>
      </c>
      <c r="J1404">
        <v>-155.93772899999999</v>
      </c>
      <c r="K1404">
        <v>180</v>
      </c>
      <c r="L1404">
        <v>-6.0587920000000004</v>
      </c>
      <c r="M1404">
        <v>180</v>
      </c>
      <c r="N1404">
        <v>81.132926999999995</v>
      </c>
      <c r="O1404">
        <v>173.951324</v>
      </c>
      <c r="P1404">
        <v>31.751787</v>
      </c>
      <c r="Q1404">
        <v>31.856462000000001</v>
      </c>
      <c r="R1404">
        <v>-88.619286000000002</v>
      </c>
      <c r="S1404">
        <v>-22.485423999999998</v>
      </c>
      <c r="T1404">
        <v>66.935508999999996</v>
      </c>
      <c r="U1404">
        <v>4.9930110000000001</v>
      </c>
      <c r="V1404">
        <v>20.852969999999999</v>
      </c>
      <c r="W1404">
        <v>-84.945389000000006</v>
      </c>
      <c r="X1404">
        <v>-222.328979</v>
      </c>
      <c r="Y1404">
        <v>15.704414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71.586760999999996</v>
      </c>
      <c r="AY1404">
        <v>4.536664</v>
      </c>
      <c r="AZ1404">
        <v>48.009796000000001</v>
      </c>
      <c r="BA1404">
        <v>-82.317031999999998</v>
      </c>
      <c r="BB1404">
        <v>-324.03857399999998</v>
      </c>
      <c r="BC1404">
        <v>14.462491</v>
      </c>
      <c r="BD1404">
        <v>0</v>
      </c>
      <c r="BE1404">
        <v>0</v>
      </c>
      <c r="BF1404">
        <v>1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</row>
    <row r="1405" spans="1:79" x14ac:dyDescent="0.25">
      <c r="A1405">
        <v>1263</v>
      </c>
      <c r="B1405">
        <v>-20.492023</v>
      </c>
      <c r="C1405">
        <v>25.786650000000002</v>
      </c>
      <c r="D1405">
        <v>-142.78192100000001</v>
      </c>
      <c r="E1405">
        <v>180</v>
      </c>
      <c r="F1405">
        <v>-6.8911600000000002</v>
      </c>
      <c r="G1405">
        <v>180</v>
      </c>
      <c r="H1405">
        <v>-14.085409</v>
      </c>
      <c r="I1405">
        <v>97.022552000000005</v>
      </c>
      <c r="J1405">
        <v>-155.93772899999999</v>
      </c>
      <c r="K1405">
        <v>180</v>
      </c>
      <c r="L1405">
        <v>-6.0587920000000004</v>
      </c>
      <c r="M1405">
        <v>180</v>
      </c>
      <c r="N1405">
        <v>81.170364000000006</v>
      </c>
      <c r="O1405">
        <v>173.95890800000001</v>
      </c>
      <c r="P1405">
        <v>31.775518000000002</v>
      </c>
      <c r="Q1405">
        <v>32.872978000000003</v>
      </c>
      <c r="R1405">
        <v>-88.623977999999994</v>
      </c>
      <c r="S1405">
        <v>-23.502068999999999</v>
      </c>
      <c r="T1405">
        <v>66.930396999999999</v>
      </c>
      <c r="U1405">
        <v>4.993233</v>
      </c>
      <c r="V1405">
        <v>20.853702999999999</v>
      </c>
      <c r="W1405">
        <v>-84.933525000000003</v>
      </c>
      <c r="X1405">
        <v>-222.368469</v>
      </c>
      <c r="Y1405">
        <v>15.684455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71.586678000000006</v>
      </c>
      <c r="AY1405">
        <v>4.536524</v>
      </c>
      <c r="AZ1405">
        <v>48.009956000000003</v>
      </c>
      <c r="BA1405">
        <v>-82.316329999999994</v>
      </c>
      <c r="BB1405">
        <v>-324.05487099999999</v>
      </c>
      <c r="BC1405">
        <v>14.462134000000001</v>
      </c>
      <c r="BD1405">
        <v>0</v>
      </c>
      <c r="BE1405">
        <v>0</v>
      </c>
      <c r="BF1405">
        <v>1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</row>
    <row r="1406" spans="1:79" x14ac:dyDescent="0.25">
      <c r="A1406">
        <v>1263.0166666667001</v>
      </c>
      <c r="B1406">
        <v>-20.492023</v>
      </c>
      <c r="C1406">
        <v>25.786650000000002</v>
      </c>
      <c r="D1406">
        <v>-142.78192100000001</v>
      </c>
      <c r="E1406">
        <v>180</v>
      </c>
      <c r="F1406">
        <v>-6.8911600000000002</v>
      </c>
      <c r="G1406">
        <v>180</v>
      </c>
      <c r="H1406">
        <v>-14.085409</v>
      </c>
      <c r="I1406">
        <v>97.022552000000005</v>
      </c>
      <c r="J1406">
        <v>-155.93772899999999</v>
      </c>
      <c r="K1406">
        <v>180</v>
      </c>
      <c r="L1406">
        <v>-6.0587920000000004</v>
      </c>
      <c r="M1406">
        <v>180</v>
      </c>
      <c r="N1406">
        <v>81.203902999999997</v>
      </c>
      <c r="O1406">
        <v>173.96267700000001</v>
      </c>
      <c r="P1406">
        <v>31.797571000000001</v>
      </c>
      <c r="Q1406">
        <v>34.000743999999997</v>
      </c>
      <c r="R1406">
        <v>-88.628792000000004</v>
      </c>
      <c r="S1406">
        <v>-24.617632</v>
      </c>
      <c r="T1406">
        <v>66.917557000000002</v>
      </c>
      <c r="U1406">
        <v>4.9934570000000003</v>
      </c>
      <c r="V1406">
        <v>20.854208</v>
      </c>
      <c r="W1406">
        <v>-84.943297999999999</v>
      </c>
      <c r="X1406">
        <v>-222.378128</v>
      </c>
      <c r="Y1406">
        <v>15.650931999999999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71.586601000000002</v>
      </c>
      <c r="AY1406">
        <v>4.536384</v>
      </c>
      <c r="AZ1406">
        <v>48.010112999999997</v>
      </c>
      <c r="BA1406">
        <v>-82.316215999999997</v>
      </c>
      <c r="BB1406">
        <v>-324.06542999999999</v>
      </c>
      <c r="BC1406">
        <v>14.461754000000001</v>
      </c>
      <c r="BD1406">
        <v>0</v>
      </c>
      <c r="BE1406">
        <v>0</v>
      </c>
      <c r="BF1406">
        <v>1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</row>
    <row r="1407" spans="1:79" x14ac:dyDescent="0.25">
      <c r="A1407">
        <v>1263.0333333333001</v>
      </c>
      <c r="B1407">
        <v>-20.492023</v>
      </c>
      <c r="C1407">
        <v>25.786650000000002</v>
      </c>
      <c r="D1407">
        <v>-142.78192100000001</v>
      </c>
      <c r="E1407">
        <v>180</v>
      </c>
      <c r="F1407">
        <v>-6.8911600000000002</v>
      </c>
      <c r="G1407">
        <v>180</v>
      </c>
      <c r="H1407">
        <v>-14.085409</v>
      </c>
      <c r="I1407">
        <v>97.022552000000005</v>
      </c>
      <c r="J1407">
        <v>-155.93772899999999</v>
      </c>
      <c r="K1407">
        <v>180</v>
      </c>
      <c r="L1407">
        <v>-6.0587920000000004</v>
      </c>
      <c r="M1407">
        <v>180</v>
      </c>
      <c r="N1407">
        <v>81.230354000000005</v>
      </c>
      <c r="O1407">
        <v>173.96814000000001</v>
      </c>
      <c r="P1407">
        <v>31.817131</v>
      </c>
      <c r="Q1407">
        <v>34.846862999999999</v>
      </c>
      <c r="R1407">
        <v>-88.635222999999996</v>
      </c>
      <c r="S1407">
        <v>-25.448252</v>
      </c>
      <c r="T1407">
        <v>66.897751</v>
      </c>
      <c r="U1407">
        <v>4.9936850000000002</v>
      </c>
      <c r="V1407">
        <v>20.853172000000001</v>
      </c>
      <c r="W1407">
        <v>-84.979111000000003</v>
      </c>
      <c r="X1407">
        <v>-222.37754799999999</v>
      </c>
      <c r="Y1407">
        <v>15.588566999999999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71.586524999999995</v>
      </c>
      <c r="AY1407">
        <v>4.5362419999999997</v>
      </c>
      <c r="AZ1407">
        <v>48.010277000000002</v>
      </c>
      <c r="BA1407">
        <v>-82.316719000000006</v>
      </c>
      <c r="BB1407">
        <v>-324.07055700000001</v>
      </c>
      <c r="BC1407">
        <v>14.461354999999999</v>
      </c>
      <c r="BD1407">
        <v>0</v>
      </c>
      <c r="BE1407">
        <v>0</v>
      </c>
      <c r="BF1407">
        <v>1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</row>
    <row r="1408" spans="1:79" x14ac:dyDescent="0.25">
      <c r="A1408">
        <v>1263.05</v>
      </c>
      <c r="B1408">
        <v>-20.492023</v>
      </c>
      <c r="C1408">
        <v>25.786650000000002</v>
      </c>
      <c r="D1408">
        <v>-142.78192100000001</v>
      </c>
      <c r="E1408">
        <v>180</v>
      </c>
      <c r="F1408">
        <v>-6.8911600000000002</v>
      </c>
      <c r="G1408">
        <v>180</v>
      </c>
      <c r="H1408">
        <v>-14.085409</v>
      </c>
      <c r="I1408">
        <v>97.022552000000005</v>
      </c>
      <c r="J1408">
        <v>-155.93772899999999</v>
      </c>
      <c r="K1408">
        <v>180</v>
      </c>
      <c r="L1408">
        <v>-6.0587920000000004</v>
      </c>
      <c r="M1408">
        <v>180</v>
      </c>
      <c r="N1408">
        <v>81.267112999999995</v>
      </c>
      <c r="O1408">
        <v>173.97384600000001</v>
      </c>
      <c r="P1408">
        <v>31.846899000000001</v>
      </c>
      <c r="Q1408">
        <v>35.761336999999997</v>
      </c>
      <c r="R1408">
        <v>-88.648955999999998</v>
      </c>
      <c r="S1408">
        <v>-26.348993</v>
      </c>
      <c r="T1408">
        <v>66.885406000000003</v>
      </c>
      <c r="U1408">
        <v>4.993919</v>
      </c>
      <c r="V1408">
        <v>20.840668000000001</v>
      </c>
      <c r="W1408">
        <v>-85.02816</v>
      </c>
      <c r="X1408">
        <v>-222.376541</v>
      </c>
      <c r="Y1408">
        <v>15.524246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71.586440999999994</v>
      </c>
      <c r="AY1408">
        <v>4.5361000000000002</v>
      </c>
      <c r="AZ1408">
        <v>48.010432999999999</v>
      </c>
      <c r="BA1408">
        <v>-82.317679999999996</v>
      </c>
      <c r="BB1408">
        <v>-324.06890900000002</v>
      </c>
      <c r="BC1408">
        <v>14.460663</v>
      </c>
      <c r="BD1408">
        <v>0</v>
      </c>
      <c r="BE1408">
        <v>0</v>
      </c>
      <c r="BF1408">
        <v>1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</row>
    <row r="1409" spans="1:79" x14ac:dyDescent="0.25">
      <c r="A1409">
        <v>1263.0666666667</v>
      </c>
      <c r="B1409">
        <v>-20.492023</v>
      </c>
      <c r="C1409">
        <v>25.786650000000002</v>
      </c>
      <c r="D1409">
        <v>-142.78192100000001</v>
      </c>
      <c r="E1409">
        <v>180</v>
      </c>
      <c r="F1409">
        <v>-6.8911600000000002</v>
      </c>
      <c r="G1409">
        <v>180</v>
      </c>
      <c r="H1409">
        <v>-14.085409</v>
      </c>
      <c r="I1409">
        <v>97.022552000000005</v>
      </c>
      <c r="J1409">
        <v>-155.93772899999999</v>
      </c>
      <c r="K1409">
        <v>180</v>
      </c>
      <c r="L1409">
        <v>-6.0587920000000004</v>
      </c>
      <c r="M1409">
        <v>180</v>
      </c>
      <c r="N1409">
        <v>81.304481999999993</v>
      </c>
      <c r="O1409">
        <v>173.97697400000001</v>
      </c>
      <c r="P1409">
        <v>31.876246999999999</v>
      </c>
      <c r="Q1409">
        <v>36.687271000000003</v>
      </c>
      <c r="R1409">
        <v>-88.658028000000002</v>
      </c>
      <c r="S1409">
        <v>-27.269289000000001</v>
      </c>
      <c r="T1409">
        <v>66.872162000000003</v>
      </c>
      <c r="U1409">
        <v>4.9941630000000004</v>
      </c>
      <c r="V1409">
        <v>20.832042999999999</v>
      </c>
      <c r="W1409">
        <v>-85.077202</v>
      </c>
      <c r="X1409">
        <v>-222.37441999999999</v>
      </c>
      <c r="Y1409">
        <v>15.471686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71.586371999999997</v>
      </c>
      <c r="AY1409">
        <v>4.5359569999999998</v>
      </c>
      <c r="AZ1409">
        <v>48.010596999999997</v>
      </c>
      <c r="BA1409">
        <v>-82.318923999999996</v>
      </c>
      <c r="BB1409">
        <v>-324.07052599999997</v>
      </c>
      <c r="BC1409">
        <v>14.456296999999999</v>
      </c>
      <c r="BD1409">
        <v>0</v>
      </c>
      <c r="BE1409">
        <v>0</v>
      </c>
      <c r="BF1409">
        <v>1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</row>
    <row r="1410" spans="1:79" x14ac:dyDescent="0.25">
      <c r="A1410">
        <v>1263.0833333333001</v>
      </c>
      <c r="B1410">
        <v>-20.492023</v>
      </c>
      <c r="C1410">
        <v>25.786650000000002</v>
      </c>
      <c r="D1410">
        <v>-142.78192100000001</v>
      </c>
      <c r="E1410">
        <v>180</v>
      </c>
      <c r="F1410">
        <v>-6.8911600000000002</v>
      </c>
      <c r="G1410">
        <v>180</v>
      </c>
      <c r="H1410">
        <v>-14.085409</v>
      </c>
      <c r="I1410">
        <v>97.022552000000005</v>
      </c>
      <c r="J1410">
        <v>-155.93772899999999</v>
      </c>
      <c r="K1410">
        <v>180</v>
      </c>
      <c r="L1410">
        <v>-6.0587920000000004</v>
      </c>
      <c r="M1410">
        <v>180</v>
      </c>
      <c r="N1410">
        <v>81.338973999999993</v>
      </c>
      <c r="O1410">
        <v>173.977341</v>
      </c>
      <c r="P1410">
        <v>31.905093999999998</v>
      </c>
      <c r="Q1410">
        <v>37.585715999999998</v>
      </c>
      <c r="R1410">
        <v>-88.669837999999999</v>
      </c>
      <c r="S1410">
        <v>-28.172218000000001</v>
      </c>
      <c r="T1410">
        <v>66.860680000000002</v>
      </c>
      <c r="U1410">
        <v>4.9944199999999999</v>
      </c>
      <c r="V1410">
        <v>20.822669999999999</v>
      </c>
      <c r="W1410">
        <v>-85.130736999999996</v>
      </c>
      <c r="X1410">
        <v>-222.36314400000001</v>
      </c>
      <c r="Y1410">
        <v>15.421589000000001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71.586303999999998</v>
      </c>
      <c r="AY1410">
        <v>4.535812</v>
      </c>
      <c r="AZ1410">
        <v>48.010761000000002</v>
      </c>
      <c r="BA1410">
        <v>-82.320273999999998</v>
      </c>
      <c r="BB1410">
        <v>-324.07961999999998</v>
      </c>
      <c r="BC1410">
        <v>14.451836</v>
      </c>
      <c r="BD1410">
        <v>0</v>
      </c>
      <c r="BE1410">
        <v>0</v>
      </c>
      <c r="BF1410">
        <v>1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</row>
    <row r="1411" spans="1:79" x14ac:dyDescent="0.25">
      <c r="A1411">
        <v>1263.0999999999999</v>
      </c>
      <c r="B1411">
        <v>-20.492023</v>
      </c>
      <c r="C1411">
        <v>25.786650000000002</v>
      </c>
      <c r="D1411">
        <v>-142.78192100000001</v>
      </c>
      <c r="E1411">
        <v>180</v>
      </c>
      <c r="F1411">
        <v>-6.8911600000000002</v>
      </c>
      <c r="G1411">
        <v>180</v>
      </c>
      <c r="H1411">
        <v>-14.085409</v>
      </c>
      <c r="I1411">
        <v>97.022552000000005</v>
      </c>
      <c r="J1411">
        <v>-155.93772899999999</v>
      </c>
      <c r="K1411">
        <v>180</v>
      </c>
      <c r="L1411">
        <v>-6.0587920000000004</v>
      </c>
      <c r="M1411">
        <v>180</v>
      </c>
      <c r="N1411">
        <v>81.384940999999998</v>
      </c>
      <c r="O1411">
        <v>173.977722</v>
      </c>
      <c r="P1411">
        <v>31.935365999999998</v>
      </c>
      <c r="Q1411">
        <v>38.632584000000001</v>
      </c>
      <c r="R1411">
        <v>-88.682777000000002</v>
      </c>
      <c r="S1411">
        <v>-29.227484</v>
      </c>
      <c r="T1411">
        <v>66.850409999999997</v>
      </c>
      <c r="U1411">
        <v>4.9946900000000003</v>
      </c>
      <c r="V1411">
        <v>20.810804000000001</v>
      </c>
      <c r="W1411">
        <v>-85.191817999999998</v>
      </c>
      <c r="X1411">
        <v>-222.33358799999999</v>
      </c>
      <c r="Y1411">
        <v>15.360823999999999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71.586235000000002</v>
      </c>
      <c r="AY1411">
        <v>4.535666</v>
      </c>
      <c r="AZ1411">
        <v>48.010928999999997</v>
      </c>
      <c r="BA1411">
        <v>-82.321556000000001</v>
      </c>
      <c r="BB1411">
        <v>-324.08758499999999</v>
      </c>
      <c r="BC1411">
        <v>14.450596000000001</v>
      </c>
      <c r="BD1411">
        <v>0</v>
      </c>
      <c r="BE1411">
        <v>0</v>
      </c>
      <c r="BF1411">
        <v>1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</row>
    <row r="1412" spans="1:79" x14ac:dyDescent="0.25">
      <c r="A1412">
        <v>1263.1166666667</v>
      </c>
      <c r="B1412">
        <v>-20.492023</v>
      </c>
      <c r="C1412">
        <v>25.786650000000002</v>
      </c>
      <c r="D1412">
        <v>-142.78192100000001</v>
      </c>
      <c r="E1412">
        <v>180</v>
      </c>
      <c r="F1412">
        <v>-6.8911600000000002</v>
      </c>
      <c r="G1412">
        <v>180</v>
      </c>
      <c r="H1412">
        <v>-14.085409</v>
      </c>
      <c r="I1412">
        <v>97.022552000000005</v>
      </c>
      <c r="J1412">
        <v>-155.93772899999999</v>
      </c>
      <c r="K1412">
        <v>180</v>
      </c>
      <c r="L1412">
        <v>-6.0587920000000004</v>
      </c>
      <c r="M1412">
        <v>180</v>
      </c>
      <c r="N1412">
        <v>81.416083999999998</v>
      </c>
      <c r="O1412">
        <v>173.97804300000001</v>
      </c>
      <c r="P1412">
        <v>31.957986999999999</v>
      </c>
      <c r="Q1412">
        <v>39.506382000000002</v>
      </c>
      <c r="R1412">
        <v>-88.689034000000007</v>
      </c>
      <c r="S1412">
        <v>-30.116402000000001</v>
      </c>
      <c r="T1412">
        <v>66.838622999999998</v>
      </c>
      <c r="U1412">
        <v>4.9949770000000004</v>
      </c>
      <c r="V1412">
        <v>20.802150999999999</v>
      </c>
      <c r="W1412">
        <v>-85.249161000000001</v>
      </c>
      <c r="X1412">
        <v>-222.30647300000001</v>
      </c>
      <c r="Y1412">
        <v>15.303516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71.586158999999995</v>
      </c>
      <c r="AY1412">
        <v>4.53552</v>
      </c>
      <c r="AZ1412">
        <v>48.011093000000002</v>
      </c>
      <c r="BA1412">
        <v>-82.322601000000006</v>
      </c>
      <c r="BB1412">
        <v>-324.10137900000001</v>
      </c>
      <c r="BC1412">
        <v>14.449934000000001</v>
      </c>
      <c r="BD1412">
        <v>0</v>
      </c>
      <c r="BE1412">
        <v>0</v>
      </c>
      <c r="BF1412">
        <v>1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</row>
    <row r="1413" spans="1:79" x14ac:dyDescent="0.25">
      <c r="A1413">
        <v>1263.1333333333</v>
      </c>
      <c r="B1413">
        <v>-20.492023</v>
      </c>
      <c r="C1413">
        <v>25.786650000000002</v>
      </c>
      <c r="D1413">
        <v>-142.78192100000001</v>
      </c>
      <c r="E1413">
        <v>180</v>
      </c>
      <c r="F1413">
        <v>-6.8911600000000002</v>
      </c>
      <c r="G1413">
        <v>180</v>
      </c>
      <c r="H1413">
        <v>-14.085409</v>
      </c>
      <c r="I1413">
        <v>97.022552000000005</v>
      </c>
      <c r="J1413">
        <v>-155.93772899999999</v>
      </c>
      <c r="K1413">
        <v>180</v>
      </c>
      <c r="L1413">
        <v>-6.0587920000000004</v>
      </c>
      <c r="M1413">
        <v>180</v>
      </c>
      <c r="N1413">
        <v>81.456565999999995</v>
      </c>
      <c r="O1413">
        <v>173.97833299999999</v>
      </c>
      <c r="P1413">
        <v>31.988695</v>
      </c>
      <c r="Q1413">
        <v>40.237743000000002</v>
      </c>
      <c r="R1413">
        <v>-88.690291999999999</v>
      </c>
      <c r="S1413">
        <v>-30.849212999999999</v>
      </c>
      <c r="T1413">
        <v>66.830596999999997</v>
      </c>
      <c r="U1413">
        <v>4.995285</v>
      </c>
      <c r="V1413">
        <v>20.794765000000002</v>
      </c>
      <c r="W1413">
        <v>-85.291884999999994</v>
      </c>
      <c r="X1413">
        <v>-222.305511</v>
      </c>
      <c r="Y1413">
        <v>15.256952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71.586098000000007</v>
      </c>
      <c r="AY1413">
        <v>4.5353709999999996</v>
      </c>
      <c r="AZ1413">
        <v>48.011265000000002</v>
      </c>
      <c r="BA1413">
        <v>-82.322356999999997</v>
      </c>
      <c r="BB1413">
        <v>-324.11016799999999</v>
      </c>
      <c r="BC1413">
        <v>14.449317000000001</v>
      </c>
      <c r="BD1413">
        <v>0</v>
      </c>
      <c r="BE1413">
        <v>0</v>
      </c>
      <c r="BF1413">
        <v>1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</row>
    <row r="1414" spans="1:79" x14ac:dyDescent="0.25">
      <c r="A1414">
        <v>1263.1500000000001</v>
      </c>
      <c r="B1414">
        <v>-20.492023</v>
      </c>
      <c r="C1414">
        <v>25.786650000000002</v>
      </c>
      <c r="D1414">
        <v>-142.78192100000001</v>
      </c>
      <c r="E1414">
        <v>180</v>
      </c>
      <c r="F1414">
        <v>-6.8911600000000002</v>
      </c>
      <c r="G1414">
        <v>180</v>
      </c>
      <c r="H1414">
        <v>-14.085409</v>
      </c>
      <c r="I1414">
        <v>97.022552000000005</v>
      </c>
      <c r="J1414">
        <v>-155.93772899999999</v>
      </c>
      <c r="K1414">
        <v>180</v>
      </c>
      <c r="L1414">
        <v>-6.0587920000000004</v>
      </c>
      <c r="M1414">
        <v>180</v>
      </c>
      <c r="N1414">
        <v>81.500938000000005</v>
      </c>
      <c r="O1414">
        <v>173.978577</v>
      </c>
      <c r="P1414">
        <v>32.023029000000001</v>
      </c>
      <c r="Q1414">
        <v>41.248623000000002</v>
      </c>
      <c r="R1414">
        <v>-88.678818000000007</v>
      </c>
      <c r="S1414">
        <v>-31.870155</v>
      </c>
      <c r="T1414">
        <v>66.825592</v>
      </c>
      <c r="U1414">
        <v>4.9956149999999999</v>
      </c>
      <c r="V1414">
        <v>20.790490999999999</v>
      </c>
      <c r="W1414">
        <v>-85.315216000000007</v>
      </c>
      <c r="X1414">
        <v>-222.30604600000001</v>
      </c>
      <c r="Y1414">
        <v>15.222488999999999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71.586028999999996</v>
      </c>
      <c r="AY1414">
        <v>4.5352220000000001</v>
      </c>
      <c r="AZ1414">
        <v>48.011429</v>
      </c>
      <c r="BA1414">
        <v>-82.313445999999999</v>
      </c>
      <c r="BB1414">
        <v>-324.108002</v>
      </c>
      <c r="BC1414">
        <v>14.448733000000001</v>
      </c>
      <c r="BD1414">
        <v>0</v>
      </c>
      <c r="BE1414">
        <v>0</v>
      </c>
      <c r="BF1414">
        <v>1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</row>
    <row r="1415" spans="1:79" x14ac:dyDescent="0.25">
      <c r="A1415">
        <v>1263.1666666666999</v>
      </c>
      <c r="B1415">
        <v>-20.492023</v>
      </c>
      <c r="C1415">
        <v>25.786650000000002</v>
      </c>
      <c r="D1415">
        <v>-142.78192100000001</v>
      </c>
      <c r="E1415">
        <v>180</v>
      </c>
      <c r="F1415">
        <v>-6.8911600000000002</v>
      </c>
      <c r="G1415">
        <v>180</v>
      </c>
      <c r="H1415">
        <v>-14.085409</v>
      </c>
      <c r="I1415">
        <v>97.022552000000005</v>
      </c>
      <c r="J1415">
        <v>-155.93772899999999</v>
      </c>
      <c r="K1415">
        <v>180</v>
      </c>
      <c r="L1415">
        <v>-6.0587920000000004</v>
      </c>
      <c r="M1415">
        <v>180</v>
      </c>
      <c r="N1415">
        <v>81.540947000000003</v>
      </c>
      <c r="O1415">
        <v>173.97872899999999</v>
      </c>
      <c r="P1415">
        <v>32.053584999999998</v>
      </c>
      <c r="Q1415">
        <v>42.124423999999998</v>
      </c>
      <c r="R1415">
        <v>-88.663734000000005</v>
      </c>
      <c r="S1415">
        <v>-32.753239000000001</v>
      </c>
      <c r="T1415">
        <v>66.818107999999995</v>
      </c>
      <c r="U1415">
        <v>4.9959699999999998</v>
      </c>
      <c r="V1415">
        <v>20.786026</v>
      </c>
      <c r="W1415">
        <v>-85.337654000000001</v>
      </c>
      <c r="X1415">
        <v>-222.30723599999999</v>
      </c>
      <c r="Y1415">
        <v>15.186351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71.585967999999994</v>
      </c>
      <c r="AY1415">
        <v>4.5350700000000002</v>
      </c>
      <c r="AZ1415">
        <v>48.011600000000001</v>
      </c>
      <c r="BA1415">
        <v>-82.305762999999999</v>
      </c>
      <c r="BB1415">
        <v>-324.10504200000003</v>
      </c>
      <c r="BC1415">
        <v>14.448173000000001</v>
      </c>
      <c r="BD1415">
        <v>0</v>
      </c>
      <c r="BE1415">
        <v>0</v>
      </c>
      <c r="BF1415">
        <v>1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</row>
    <row r="1416" spans="1:79" x14ac:dyDescent="0.25">
      <c r="A1416">
        <v>1263.1833333333</v>
      </c>
      <c r="B1416">
        <v>-20.492023</v>
      </c>
      <c r="C1416">
        <v>25.786650000000002</v>
      </c>
      <c r="D1416">
        <v>-142.78192100000001</v>
      </c>
      <c r="E1416">
        <v>180</v>
      </c>
      <c r="F1416">
        <v>-6.8911600000000002</v>
      </c>
      <c r="G1416">
        <v>180</v>
      </c>
      <c r="H1416">
        <v>-14.085409</v>
      </c>
      <c r="I1416">
        <v>97.022552000000005</v>
      </c>
      <c r="J1416">
        <v>-155.93772899999999</v>
      </c>
      <c r="K1416">
        <v>180</v>
      </c>
      <c r="L1416">
        <v>-6.0587920000000004</v>
      </c>
      <c r="M1416">
        <v>180</v>
      </c>
      <c r="N1416">
        <v>81.582854999999995</v>
      </c>
      <c r="O1416">
        <v>173.978836</v>
      </c>
      <c r="P1416">
        <v>32.082489000000002</v>
      </c>
      <c r="Q1416">
        <v>42.738124999999997</v>
      </c>
      <c r="R1416">
        <v>-88.646889000000002</v>
      </c>
      <c r="S1416">
        <v>-33.382061</v>
      </c>
      <c r="T1416">
        <v>66.813689999999994</v>
      </c>
      <c r="U1416">
        <v>4.9963519999999999</v>
      </c>
      <c r="V1416">
        <v>20.782900000000001</v>
      </c>
      <c r="W1416">
        <v>-85.366104000000007</v>
      </c>
      <c r="X1416">
        <v>-222.308334</v>
      </c>
      <c r="Y1416">
        <v>15.145796000000001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71.585907000000006</v>
      </c>
      <c r="AY1416">
        <v>4.5349170000000001</v>
      </c>
      <c r="AZ1416">
        <v>48.011768000000004</v>
      </c>
      <c r="BA1416">
        <v>-82.301970999999995</v>
      </c>
      <c r="BB1416">
        <v>-324.10766599999999</v>
      </c>
      <c r="BC1416">
        <v>14.447623999999999</v>
      </c>
      <c r="BD1416">
        <v>0</v>
      </c>
      <c r="BE1416">
        <v>0</v>
      </c>
      <c r="BF1416">
        <v>1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</row>
    <row r="1417" spans="1:79" x14ac:dyDescent="0.25">
      <c r="A1417">
        <v>1263.2</v>
      </c>
      <c r="B1417">
        <v>-20.492023</v>
      </c>
      <c r="C1417">
        <v>25.786650000000002</v>
      </c>
      <c r="D1417">
        <v>-142.78192100000001</v>
      </c>
      <c r="E1417">
        <v>180</v>
      </c>
      <c r="F1417">
        <v>-6.8911600000000002</v>
      </c>
      <c r="G1417">
        <v>180</v>
      </c>
      <c r="H1417">
        <v>-14.085409</v>
      </c>
      <c r="I1417">
        <v>97.022552000000005</v>
      </c>
      <c r="J1417">
        <v>-155.93772899999999</v>
      </c>
      <c r="K1417">
        <v>180</v>
      </c>
      <c r="L1417">
        <v>-6.0587920000000004</v>
      </c>
      <c r="M1417">
        <v>180</v>
      </c>
      <c r="N1417">
        <v>81.628631999999996</v>
      </c>
      <c r="O1417">
        <v>173.978836</v>
      </c>
      <c r="P1417">
        <v>32.111373999999998</v>
      </c>
      <c r="Q1417">
        <v>43.259723999999999</v>
      </c>
      <c r="R1417">
        <v>-88.628615999999994</v>
      </c>
      <c r="S1417">
        <v>-33.918284999999997</v>
      </c>
      <c r="T1417">
        <v>66.810028000000003</v>
      </c>
      <c r="U1417">
        <v>4.9967709999999999</v>
      </c>
      <c r="V1417">
        <v>20.780718</v>
      </c>
      <c r="W1417">
        <v>-85.381989000000004</v>
      </c>
      <c r="X1417">
        <v>-222.31500199999999</v>
      </c>
      <c r="Y1417">
        <v>15.116242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71.585846000000004</v>
      </c>
      <c r="AY1417">
        <v>4.5347629999999999</v>
      </c>
      <c r="AZ1417">
        <v>48.011944</v>
      </c>
      <c r="BA1417">
        <v>-82.301033000000004</v>
      </c>
      <c r="BB1417">
        <v>-324.11932400000001</v>
      </c>
      <c r="BC1417">
        <v>14.447077999999999</v>
      </c>
      <c r="BD1417">
        <v>0</v>
      </c>
      <c r="BE1417">
        <v>0</v>
      </c>
      <c r="BF1417">
        <v>1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</row>
    <row r="1418" spans="1:79" x14ac:dyDescent="0.25">
      <c r="A1418">
        <v>1263.2166666666999</v>
      </c>
      <c r="B1418">
        <v>-20.492023</v>
      </c>
      <c r="C1418">
        <v>25.786650000000002</v>
      </c>
      <c r="D1418">
        <v>-142.78192100000001</v>
      </c>
      <c r="E1418">
        <v>180</v>
      </c>
      <c r="F1418">
        <v>-6.8911600000000002</v>
      </c>
      <c r="G1418">
        <v>180</v>
      </c>
      <c r="H1418">
        <v>-14.085409</v>
      </c>
      <c r="I1418">
        <v>97.022552000000005</v>
      </c>
      <c r="J1418">
        <v>-155.93772899999999</v>
      </c>
      <c r="K1418">
        <v>180</v>
      </c>
      <c r="L1418">
        <v>-6.0587920000000004</v>
      </c>
      <c r="M1418">
        <v>180</v>
      </c>
      <c r="N1418">
        <v>81.664856</v>
      </c>
      <c r="O1418">
        <v>173.978745</v>
      </c>
      <c r="P1418">
        <v>32.135016999999998</v>
      </c>
      <c r="Q1418">
        <v>43.518321999999998</v>
      </c>
      <c r="R1418">
        <v>-88.616112000000001</v>
      </c>
      <c r="S1418">
        <v>-34.187472999999997</v>
      </c>
      <c r="T1418">
        <v>66.804619000000002</v>
      </c>
      <c r="U1418">
        <v>4.9973029999999996</v>
      </c>
      <c r="V1418">
        <v>20.778568</v>
      </c>
      <c r="W1418">
        <v>-85.404182000000006</v>
      </c>
      <c r="X1418">
        <v>-222.32221999999999</v>
      </c>
      <c r="Y1418">
        <v>15.085744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71.585785000000001</v>
      </c>
      <c r="AY1418">
        <v>4.5346070000000003</v>
      </c>
      <c r="AZ1418">
        <v>48.012118999999998</v>
      </c>
      <c r="BA1418">
        <v>-82.300285000000002</v>
      </c>
      <c r="BB1418">
        <v>-324.13089000000002</v>
      </c>
      <c r="BC1418">
        <v>14.446521000000001</v>
      </c>
      <c r="BD1418">
        <v>0</v>
      </c>
      <c r="BE1418">
        <v>0</v>
      </c>
      <c r="BF1418">
        <v>1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</row>
    <row r="1419" spans="1:79" x14ac:dyDescent="0.25">
      <c r="A1419">
        <v>1263.2333333332999</v>
      </c>
      <c r="B1419">
        <v>-20.492023</v>
      </c>
      <c r="C1419">
        <v>25.786650000000002</v>
      </c>
      <c r="D1419">
        <v>-142.78192100000001</v>
      </c>
      <c r="E1419">
        <v>180</v>
      </c>
      <c r="F1419">
        <v>-6.8911600000000002</v>
      </c>
      <c r="G1419">
        <v>180</v>
      </c>
      <c r="H1419">
        <v>-14.085409</v>
      </c>
      <c r="I1419">
        <v>97.022552000000005</v>
      </c>
      <c r="J1419">
        <v>-155.93772899999999</v>
      </c>
      <c r="K1419">
        <v>180</v>
      </c>
      <c r="L1419">
        <v>-6.0587920000000004</v>
      </c>
      <c r="M1419">
        <v>180</v>
      </c>
      <c r="N1419">
        <v>81.704918000000006</v>
      </c>
      <c r="O1419">
        <v>173.978531</v>
      </c>
      <c r="P1419">
        <v>32.159267</v>
      </c>
      <c r="Q1419">
        <v>43.586128000000002</v>
      </c>
      <c r="R1419">
        <v>-88.604301000000007</v>
      </c>
      <c r="S1419">
        <v>-34.257537999999997</v>
      </c>
      <c r="T1419">
        <v>66.799141000000006</v>
      </c>
      <c r="U1419">
        <v>4.9979509999999996</v>
      </c>
      <c r="V1419">
        <v>20.776136000000001</v>
      </c>
      <c r="W1419">
        <v>-85.442299000000006</v>
      </c>
      <c r="X1419">
        <v>-222.29388399999999</v>
      </c>
      <c r="Y1419">
        <v>15.045559000000001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71.585731999999993</v>
      </c>
      <c r="AY1419">
        <v>4.5344499999999996</v>
      </c>
      <c r="AZ1419">
        <v>48.012295000000002</v>
      </c>
      <c r="BA1419">
        <v>-82.299591000000007</v>
      </c>
      <c r="BB1419">
        <v>-324.13391100000001</v>
      </c>
      <c r="BC1419">
        <v>14.445943</v>
      </c>
      <c r="BD1419">
        <v>0</v>
      </c>
      <c r="BE1419">
        <v>0</v>
      </c>
      <c r="BF1419">
        <v>1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</row>
    <row r="1420" spans="1:79" x14ac:dyDescent="0.25">
      <c r="A1420">
        <v>1263.25</v>
      </c>
      <c r="B1420">
        <v>-20.492023</v>
      </c>
      <c r="C1420">
        <v>25.786650000000002</v>
      </c>
      <c r="D1420">
        <v>-142.78192100000001</v>
      </c>
      <c r="E1420">
        <v>180</v>
      </c>
      <c r="F1420">
        <v>-6.8911600000000002</v>
      </c>
      <c r="G1420">
        <v>180</v>
      </c>
      <c r="H1420">
        <v>-14.085409</v>
      </c>
      <c r="I1420">
        <v>97.022552000000005</v>
      </c>
      <c r="J1420">
        <v>-155.93772899999999</v>
      </c>
      <c r="K1420">
        <v>180</v>
      </c>
      <c r="L1420">
        <v>-6.0587920000000004</v>
      </c>
      <c r="M1420">
        <v>180</v>
      </c>
      <c r="N1420">
        <v>81.743285999999998</v>
      </c>
      <c r="O1420">
        <v>173.97357199999999</v>
      </c>
      <c r="P1420">
        <v>32.179279000000001</v>
      </c>
      <c r="Q1420">
        <v>43.474758000000001</v>
      </c>
      <c r="R1420">
        <v>-88.593399000000005</v>
      </c>
      <c r="S1420">
        <v>-34.148029000000001</v>
      </c>
      <c r="T1420">
        <v>66.793785</v>
      </c>
      <c r="U1420">
        <v>4.9986920000000001</v>
      </c>
      <c r="V1420">
        <v>20.773634000000001</v>
      </c>
      <c r="W1420">
        <v>-85.475243000000006</v>
      </c>
      <c r="X1420">
        <v>-222.26689099999999</v>
      </c>
      <c r="Y1420">
        <v>15.009425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71.585678000000001</v>
      </c>
      <c r="AY1420">
        <v>4.5342909999999996</v>
      </c>
      <c r="AZ1420">
        <v>48.01247</v>
      </c>
      <c r="BA1420">
        <v>-82.298782000000003</v>
      </c>
      <c r="BB1420">
        <v>-324.14511099999999</v>
      </c>
      <c r="BC1420">
        <v>14.445334000000001</v>
      </c>
      <c r="BD1420">
        <v>0</v>
      </c>
      <c r="BE1420">
        <v>0</v>
      </c>
      <c r="BF1420">
        <v>1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</row>
    <row r="1421" spans="1:79" x14ac:dyDescent="0.25">
      <c r="A1421">
        <v>1263.2666666667001</v>
      </c>
      <c r="B1421">
        <v>-20.492023</v>
      </c>
      <c r="C1421">
        <v>25.786650000000002</v>
      </c>
      <c r="D1421">
        <v>-142.78192100000001</v>
      </c>
      <c r="E1421">
        <v>180</v>
      </c>
      <c r="F1421">
        <v>-6.8911600000000002</v>
      </c>
      <c r="G1421">
        <v>180</v>
      </c>
      <c r="H1421">
        <v>-14.085409</v>
      </c>
      <c r="I1421">
        <v>97.022552000000005</v>
      </c>
      <c r="J1421">
        <v>-155.93772899999999</v>
      </c>
      <c r="K1421">
        <v>180</v>
      </c>
      <c r="L1421">
        <v>-6.0587920000000004</v>
      </c>
      <c r="M1421">
        <v>180</v>
      </c>
      <c r="N1421">
        <v>81.775306999999998</v>
      </c>
      <c r="O1421">
        <v>173.96714800000001</v>
      </c>
      <c r="P1421">
        <v>32.200080999999997</v>
      </c>
      <c r="Q1421">
        <v>43.318137999999998</v>
      </c>
      <c r="R1421">
        <v>-88.583945999999997</v>
      </c>
      <c r="S1421">
        <v>-33.996608999999999</v>
      </c>
      <c r="T1421">
        <v>66.790276000000006</v>
      </c>
      <c r="U1421">
        <v>4.9995010000000004</v>
      </c>
      <c r="V1421">
        <v>20.771082</v>
      </c>
      <c r="W1421">
        <v>-85.503249999999994</v>
      </c>
      <c r="X1421">
        <v>-222.25093100000001</v>
      </c>
      <c r="Y1421">
        <v>14.988234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71.585624999999993</v>
      </c>
      <c r="AY1421">
        <v>4.5341300000000002</v>
      </c>
      <c r="AZ1421">
        <v>48.012650000000001</v>
      </c>
      <c r="BA1421">
        <v>-82.297745000000006</v>
      </c>
      <c r="BB1421">
        <v>-324.16461199999998</v>
      </c>
      <c r="BC1421">
        <v>14.444682</v>
      </c>
      <c r="BD1421">
        <v>0</v>
      </c>
      <c r="BE1421">
        <v>0</v>
      </c>
      <c r="BF1421">
        <v>1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</row>
    <row r="1422" spans="1:79" x14ac:dyDescent="0.25">
      <c r="A1422">
        <v>1263.2833333333001</v>
      </c>
      <c r="B1422">
        <v>-20.492023</v>
      </c>
      <c r="C1422">
        <v>25.786650000000002</v>
      </c>
      <c r="D1422">
        <v>-142.78192100000001</v>
      </c>
      <c r="E1422">
        <v>180</v>
      </c>
      <c r="F1422">
        <v>-6.8911600000000002</v>
      </c>
      <c r="G1422">
        <v>180</v>
      </c>
      <c r="H1422">
        <v>-14.085409</v>
      </c>
      <c r="I1422">
        <v>97.022552000000005</v>
      </c>
      <c r="J1422">
        <v>-155.93772899999999</v>
      </c>
      <c r="K1422">
        <v>180</v>
      </c>
      <c r="L1422">
        <v>-6.0587920000000004</v>
      </c>
      <c r="M1422">
        <v>180</v>
      </c>
      <c r="N1422">
        <v>81.811088999999996</v>
      </c>
      <c r="O1422">
        <v>173.96270799999999</v>
      </c>
      <c r="P1422">
        <v>32.223838999999998</v>
      </c>
      <c r="Q1422">
        <v>43.138531</v>
      </c>
      <c r="R1422">
        <v>-88.577849999999998</v>
      </c>
      <c r="S1422">
        <v>-33.825363000000003</v>
      </c>
      <c r="T1422">
        <v>66.787711999999999</v>
      </c>
      <c r="U1422">
        <v>5.0003549999999999</v>
      </c>
      <c r="V1422">
        <v>20.768335</v>
      </c>
      <c r="W1422">
        <v>-85.524849000000003</v>
      </c>
      <c r="X1422">
        <v>-222.22775300000001</v>
      </c>
      <c r="Y1422">
        <v>14.962998000000001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71.585571000000002</v>
      </c>
      <c r="AY1422">
        <v>4.5339669999999996</v>
      </c>
      <c r="AZ1422">
        <v>48.012829000000004</v>
      </c>
      <c r="BA1422">
        <v>-82.296279999999996</v>
      </c>
      <c r="BB1422">
        <v>-324.17764299999999</v>
      </c>
      <c r="BC1422">
        <v>14.443977</v>
      </c>
      <c r="BD1422">
        <v>0</v>
      </c>
      <c r="BE1422">
        <v>0</v>
      </c>
      <c r="BF1422">
        <v>1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</row>
    <row r="1423" spans="1:79" x14ac:dyDescent="0.25">
      <c r="A1423">
        <v>1263.3</v>
      </c>
      <c r="B1423">
        <v>-20.492023</v>
      </c>
      <c r="C1423">
        <v>25.786650000000002</v>
      </c>
      <c r="D1423">
        <v>-142.78192100000001</v>
      </c>
      <c r="E1423">
        <v>180</v>
      </c>
      <c r="F1423">
        <v>-6.8911600000000002</v>
      </c>
      <c r="G1423">
        <v>180</v>
      </c>
      <c r="H1423">
        <v>-14.085409</v>
      </c>
      <c r="I1423">
        <v>97.022552000000005</v>
      </c>
      <c r="J1423">
        <v>-155.93772899999999</v>
      </c>
      <c r="K1423">
        <v>180</v>
      </c>
      <c r="L1423">
        <v>-6.0587920000000004</v>
      </c>
      <c r="M1423">
        <v>180</v>
      </c>
      <c r="N1423">
        <v>81.848304999999996</v>
      </c>
      <c r="O1423">
        <v>173.95494099999999</v>
      </c>
      <c r="P1423">
        <v>32.250647999999998</v>
      </c>
      <c r="Q1423">
        <v>42.869900000000001</v>
      </c>
      <c r="R1423">
        <v>-88.567017000000007</v>
      </c>
      <c r="S1423">
        <v>-33.573196000000003</v>
      </c>
      <c r="T1423">
        <v>66.783752000000007</v>
      </c>
      <c r="U1423">
        <v>5.0012280000000002</v>
      </c>
      <c r="V1423">
        <v>20.765331</v>
      </c>
      <c r="W1423">
        <v>-85.543045000000006</v>
      </c>
      <c r="X1423">
        <v>-222.20486500000001</v>
      </c>
      <c r="Y1423">
        <v>14.942344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71.585526000000002</v>
      </c>
      <c r="AY1423">
        <v>4.5338019999999997</v>
      </c>
      <c r="AZ1423">
        <v>48.013012000000003</v>
      </c>
      <c r="BA1423">
        <v>-82.288086000000007</v>
      </c>
      <c r="BB1423">
        <v>-324.18109099999998</v>
      </c>
      <c r="BC1423">
        <v>14.443206999999999</v>
      </c>
      <c r="BD1423">
        <v>0</v>
      </c>
      <c r="BE1423">
        <v>0</v>
      </c>
      <c r="BF1423">
        <v>1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</row>
    <row r="1424" spans="1:79" x14ac:dyDescent="0.25">
      <c r="A1424">
        <v>1263.3166666667</v>
      </c>
      <c r="B1424">
        <v>-20.492023</v>
      </c>
      <c r="C1424">
        <v>25.786650000000002</v>
      </c>
      <c r="D1424">
        <v>-142.78192100000001</v>
      </c>
      <c r="E1424">
        <v>180</v>
      </c>
      <c r="F1424">
        <v>-6.8911600000000002</v>
      </c>
      <c r="G1424">
        <v>180</v>
      </c>
      <c r="H1424">
        <v>-14.085409</v>
      </c>
      <c r="I1424">
        <v>97.022552000000005</v>
      </c>
      <c r="J1424">
        <v>-155.93772899999999</v>
      </c>
      <c r="K1424">
        <v>180</v>
      </c>
      <c r="L1424">
        <v>-6.0587920000000004</v>
      </c>
      <c r="M1424">
        <v>180</v>
      </c>
      <c r="N1424">
        <v>81.877089999999995</v>
      </c>
      <c r="O1424">
        <v>173.9478</v>
      </c>
      <c r="P1424">
        <v>32.27496</v>
      </c>
      <c r="Q1424">
        <v>42.636322</v>
      </c>
      <c r="R1424">
        <v>-88.554023999999998</v>
      </c>
      <c r="S1424">
        <v>-33.359893999999997</v>
      </c>
      <c r="T1424">
        <v>66.781234999999995</v>
      </c>
      <c r="U1424">
        <v>5.0020990000000003</v>
      </c>
      <c r="V1424">
        <v>20.764793000000001</v>
      </c>
      <c r="W1424">
        <v>-85.552856000000006</v>
      </c>
      <c r="X1424">
        <v>-222.20628400000001</v>
      </c>
      <c r="Y1424">
        <v>14.926873000000001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71.585471999999996</v>
      </c>
      <c r="AY1424">
        <v>4.5336350000000003</v>
      </c>
      <c r="AZ1424">
        <v>48.013190999999999</v>
      </c>
      <c r="BA1424">
        <v>-82.280822999999998</v>
      </c>
      <c r="BB1424">
        <v>-324.18713400000001</v>
      </c>
      <c r="BC1424">
        <v>14.442361999999999</v>
      </c>
      <c r="BD1424">
        <v>0</v>
      </c>
      <c r="BE1424">
        <v>0</v>
      </c>
      <c r="BF1424">
        <v>1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</row>
    <row r="1425" spans="1:79" x14ac:dyDescent="0.25">
      <c r="A1425">
        <v>1263.3333333333001</v>
      </c>
      <c r="B1425">
        <v>-20.492023</v>
      </c>
      <c r="C1425">
        <v>25.786650000000002</v>
      </c>
      <c r="D1425">
        <v>-142.78192100000001</v>
      </c>
      <c r="E1425">
        <v>180</v>
      </c>
      <c r="F1425">
        <v>-6.8911600000000002</v>
      </c>
      <c r="G1425">
        <v>180</v>
      </c>
      <c r="H1425">
        <v>-14.085409</v>
      </c>
      <c r="I1425">
        <v>97.022552000000005</v>
      </c>
      <c r="J1425">
        <v>-155.93772899999999</v>
      </c>
      <c r="K1425">
        <v>180</v>
      </c>
      <c r="L1425">
        <v>-6.0587920000000004</v>
      </c>
      <c r="M1425">
        <v>180</v>
      </c>
      <c r="N1425">
        <v>81.904944999999998</v>
      </c>
      <c r="O1425">
        <v>173.93954500000001</v>
      </c>
      <c r="P1425">
        <v>32.298636999999999</v>
      </c>
      <c r="Q1425">
        <v>42.637588999999998</v>
      </c>
      <c r="R1425">
        <v>-88.539558</v>
      </c>
      <c r="S1425">
        <v>-33.389839000000002</v>
      </c>
      <c r="T1425">
        <v>66.780365000000003</v>
      </c>
      <c r="U1425">
        <v>5.0029399999999997</v>
      </c>
      <c r="V1425">
        <v>20.764296999999999</v>
      </c>
      <c r="W1425">
        <v>-85.568657000000002</v>
      </c>
      <c r="X1425">
        <v>-222.20443700000001</v>
      </c>
      <c r="Y1425">
        <v>14.89954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71.585434000000006</v>
      </c>
      <c r="AY1425">
        <v>4.5334659999999998</v>
      </c>
      <c r="AZ1425">
        <v>48.013378000000003</v>
      </c>
      <c r="BA1425">
        <v>-82.277846999999994</v>
      </c>
      <c r="BB1425">
        <v>-324.19845600000002</v>
      </c>
      <c r="BC1425">
        <v>14.44143</v>
      </c>
      <c r="BD1425">
        <v>0</v>
      </c>
      <c r="BE1425">
        <v>0</v>
      </c>
      <c r="BF1425">
        <v>1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</row>
    <row r="1426" spans="1:79" x14ac:dyDescent="0.25">
      <c r="A1426">
        <v>1263.3499999999999</v>
      </c>
      <c r="B1426">
        <v>-20.492023</v>
      </c>
      <c r="C1426">
        <v>25.786650000000002</v>
      </c>
      <c r="D1426">
        <v>-142.78192100000001</v>
      </c>
      <c r="E1426">
        <v>180</v>
      </c>
      <c r="F1426">
        <v>-6.8911600000000002</v>
      </c>
      <c r="G1426">
        <v>180</v>
      </c>
      <c r="H1426">
        <v>-14.085409</v>
      </c>
      <c r="I1426">
        <v>97.022552000000005</v>
      </c>
      <c r="J1426">
        <v>-155.93772899999999</v>
      </c>
      <c r="K1426">
        <v>180</v>
      </c>
      <c r="L1426">
        <v>-6.0587920000000004</v>
      </c>
      <c r="M1426">
        <v>180</v>
      </c>
      <c r="N1426">
        <v>81.927504999999996</v>
      </c>
      <c r="O1426">
        <v>173.92915300000001</v>
      </c>
      <c r="P1426">
        <v>32.318038999999999</v>
      </c>
      <c r="Q1426">
        <v>42.559939999999997</v>
      </c>
      <c r="R1426">
        <v>-88.521950000000004</v>
      </c>
      <c r="S1426">
        <v>-33.338329000000002</v>
      </c>
      <c r="T1426">
        <v>66.779754999999994</v>
      </c>
      <c r="U1426">
        <v>5.0037289999999999</v>
      </c>
      <c r="V1426">
        <v>20.763836000000001</v>
      </c>
      <c r="W1426">
        <v>-85.602654000000001</v>
      </c>
      <c r="X1426">
        <v>-222.17570499999999</v>
      </c>
      <c r="Y1426">
        <v>14.852796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71.585380999999998</v>
      </c>
      <c r="AY1426">
        <v>4.5332949999999999</v>
      </c>
      <c r="AZ1426">
        <v>48.013568999999997</v>
      </c>
      <c r="BA1426">
        <v>-82.272186000000005</v>
      </c>
      <c r="BB1426">
        <v>-324.20599399999998</v>
      </c>
      <c r="BC1426">
        <v>14.435687</v>
      </c>
      <c r="BD1426">
        <v>0</v>
      </c>
      <c r="BE1426">
        <v>0</v>
      </c>
      <c r="BF1426">
        <v>1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</row>
    <row r="1427" spans="1:79" x14ac:dyDescent="0.25">
      <c r="A1427">
        <v>1263.3666666667</v>
      </c>
      <c r="B1427">
        <v>-20.492023</v>
      </c>
      <c r="C1427">
        <v>25.786650000000002</v>
      </c>
      <c r="D1427">
        <v>-142.78192100000001</v>
      </c>
      <c r="E1427">
        <v>180</v>
      </c>
      <c r="F1427">
        <v>-6.8911600000000002</v>
      </c>
      <c r="G1427">
        <v>180</v>
      </c>
      <c r="H1427">
        <v>-14.085409</v>
      </c>
      <c r="I1427">
        <v>97.022552000000005</v>
      </c>
      <c r="J1427">
        <v>-155.93772899999999</v>
      </c>
      <c r="K1427">
        <v>180</v>
      </c>
      <c r="L1427">
        <v>-6.0587920000000004</v>
      </c>
      <c r="M1427">
        <v>180</v>
      </c>
      <c r="N1427">
        <v>81.946845999999994</v>
      </c>
      <c r="O1427">
        <v>173.92082199999999</v>
      </c>
      <c r="P1427">
        <v>32.338768000000002</v>
      </c>
      <c r="Q1427">
        <v>42.321941000000002</v>
      </c>
      <c r="R1427">
        <v>-88.502533</v>
      </c>
      <c r="S1427">
        <v>-33.116154000000002</v>
      </c>
      <c r="T1427">
        <v>66.779381000000001</v>
      </c>
      <c r="U1427">
        <v>5.0049989999999998</v>
      </c>
      <c r="V1427">
        <v>20.763403</v>
      </c>
      <c r="W1427">
        <v>-85.633919000000006</v>
      </c>
      <c r="X1427">
        <v>-222.155045</v>
      </c>
      <c r="Y1427">
        <v>14.807416999999999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71.585341999999997</v>
      </c>
      <c r="AY1427">
        <v>4.5331219999999997</v>
      </c>
      <c r="AZ1427">
        <v>48.013756000000001</v>
      </c>
      <c r="BA1427">
        <v>-82.270591999999994</v>
      </c>
      <c r="BB1427">
        <v>-324.21527099999997</v>
      </c>
      <c r="BC1427">
        <v>14.424702</v>
      </c>
      <c r="BD1427">
        <v>0</v>
      </c>
      <c r="BE1427">
        <v>0</v>
      </c>
      <c r="BF1427">
        <v>1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</row>
    <row r="1428" spans="1:79" x14ac:dyDescent="0.25">
      <c r="A1428">
        <v>1263.3833333333</v>
      </c>
      <c r="B1428">
        <v>-20.492023</v>
      </c>
      <c r="C1428">
        <v>25.786650000000002</v>
      </c>
      <c r="D1428">
        <v>-142.78192100000001</v>
      </c>
      <c r="E1428">
        <v>180</v>
      </c>
      <c r="F1428">
        <v>-6.8911600000000002</v>
      </c>
      <c r="G1428">
        <v>180</v>
      </c>
      <c r="H1428">
        <v>-14.085409</v>
      </c>
      <c r="I1428">
        <v>97.022552000000005</v>
      </c>
      <c r="J1428">
        <v>-155.93772899999999</v>
      </c>
      <c r="K1428">
        <v>180</v>
      </c>
      <c r="L1428">
        <v>-6.0587920000000004</v>
      </c>
      <c r="M1428">
        <v>180</v>
      </c>
      <c r="N1428">
        <v>81.965912000000003</v>
      </c>
      <c r="O1428">
        <v>173.916122</v>
      </c>
      <c r="P1428">
        <v>32.361342999999998</v>
      </c>
      <c r="Q1428">
        <v>42.223624999999998</v>
      </c>
      <c r="R1428">
        <v>-88.480857999999998</v>
      </c>
      <c r="S1428">
        <v>-33.034408999999997</v>
      </c>
      <c r="T1428">
        <v>66.779212999999999</v>
      </c>
      <c r="U1428">
        <v>5.0074920000000001</v>
      </c>
      <c r="V1428">
        <v>20.762996999999999</v>
      </c>
      <c r="W1428">
        <v>-85.662436999999997</v>
      </c>
      <c r="X1428">
        <v>-222.145432</v>
      </c>
      <c r="Y1428">
        <v>14.765598000000001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71.585296999999997</v>
      </c>
      <c r="AY1428">
        <v>4.5329459999999999</v>
      </c>
      <c r="AZ1428">
        <v>48.013947000000002</v>
      </c>
      <c r="BA1428">
        <v>-82.270218</v>
      </c>
      <c r="BB1428">
        <v>-324.23876999999999</v>
      </c>
      <c r="BC1428">
        <v>14.410474000000001</v>
      </c>
      <c r="BD1428">
        <v>0</v>
      </c>
      <c r="BE1428">
        <v>0</v>
      </c>
      <c r="BF1428">
        <v>1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</row>
    <row r="1429" spans="1:79" x14ac:dyDescent="0.25">
      <c r="A1429">
        <v>1263.4000000000001</v>
      </c>
      <c r="B1429">
        <v>-20.492023</v>
      </c>
      <c r="C1429">
        <v>25.786650000000002</v>
      </c>
      <c r="D1429">
        <v>-142.78192100000001</v>
      </c>
      <c r="E1429">
        <v>180</v>
      </c>
      <c r="F1429">
        <v>-6.8911600000000002</v>
      </c>
      <c r="G1429">
        <v>180</v>
      </c>
      <c r="H1429">
        <v>-14.085409</v>
      </c>
      <c r="I1429">
        <v>97.022552000000005</v>
      </c>
      <c r="J1429">
        <v>-155.93772899999999</v>
      </c>
      <c r="K1429">
        <v>180</v>
      </c>
      <c r="L1429">
        <v>-6.0587920000000004</v>
      </c>
      <c r="M1429">
        <v>180</v>
      </c>
      <c r="N1429">
        <v>81.986725000000007</v>
      </c>
      <c r="O1429">
        <v>173.91622899999999</v>
      </c>
      <c r="P1429">
        <v>32.392220000000002</v>
      </c>
      <c r="Q1429">
        <v>42.161487999999999</v>
      </c>
      <c r="R1429">
        <v>-88.455734000000007</v>
      </c>
      <c r="S1429">
        <v>-32.979813</v>
      </c>
      <c r="T1429">
        <v>66.779235999999997</v>
      </c>
      <c r="U1429">
        <v>5.0100730000000002</v>
      </c>
      <c r="V1429">
        <v>20.762609000000001</v>
      </c>
      <c r="W1429">
        <v>-85.679152999999999</v>
      </c>
      <c r="X1429">
        <v>-222.14262400000001</v>
      </c>
      <c r="Y1429">
        <v>14.735353999999999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71.585266000000004</v>
      </c>
      <c r="AY1429">
        <v>4.5327679999999999</v>
      </c>
      <c r="AZ1429">
        <v>48.014141000000002</v>
      </c>
      <c r="BA1429">
        <v>-82.275779999999997</v>
      </c>
      <c r="BB1429">
        <v>-324.28750600000001</v>
      </c>
      <c r="BC1429">
        <v>14.394864999999999</v>
      </c>
      <c r="BD1429">
        <v>0</v>
      </c>
      <c r="BE1429">
        <v>0</v>
      </c>
      <c r="BF1429">
        <v>1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</row>
    <row r="1430" spans="1:79" x14ac:dyDescent="0.25">
      <c r="A1430">
        <v>1263.4166666666999</v>
      </c>
      <c r="B1430">
        <v>-20.492023</v>
      </c>
      <c r="C1430">
        <v>25.786650000000002</v>
      </c>
      <c r="D1430">
        <v>-142.78192100000001</v>
      </c>
      <c r="E1430">
        <v>180</v>
      </c>
      <c r="F1430">
        <v>-6.8911600000000002</v>
      </c>
      <c r="G1430">
        <v>180</v>
      </c>
      <c r="H1430">
        <v>-14.085409</v>
      </c>
      <c r="I1430">
        <v>97.022552000000005</v>
      </c>
      <c r="J1430">
        <v>-155.93772899999999</v>
      </c>
      <c r="K1430">
        <v>180</v>
      </c>
      <c r="L1430">
        <v>-6.0587920000000004</v>
      </c>
      <c r="M1430">
        <v>180</v>
      </c>
      <c r="N1430">
        <v>82.010384000000002</v>
      </c>
      <c r="O1430">
        <v>173.921188</v>
      </c>
      <c r="P1430">
        <v>32.432678000000003</v>
      </c>
      <c r="Q1430">
        <v>42.133408000000003</v>
      </c>
      <c r="R1430">
        <v>-88.424896000000004</v>
      </c>
      <c r="S1430">
        <v>-32.964348000000001</v>
      </c>
      <c r="T1430">
        <v>66.779410999999996</v>
      </c>
      <c r="U1430">
        <v>5.0128120000000003</v>
      </c>
      <c r="V1430">
        <v>20.762238</v>
      </c>
      <c r="W1430">
        <v>-85.694321000000002</v>
      </c>
      <c r="X1430">
        <v>-222.14172400000001</v>
      </c>
      <c r="Y1430">
        <v>14.702963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71.585220000000007</v>
      </c>
      <c r="AY1430">
        <v>4.5325879999999996</v>
      </c>
      <c r="AZ1430">
        <v>48.014336</v>
      </c>
      <c r="BA1430">
        <v>-82.300399999999996</v>
      </c>
      <c r="BB1430">
        <v>-324.37286399999999</v>
      </c>
      <c r="BC1430">
        <v>14.370391</v>
      </c>
      <c r="BD1430">
        <v>0</v>
      </c>
      <c r="BE1430">
        <v>0</v>
      </c>
      <c r="BF1430">
        <v>1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</row>
    <row r="1431" spans="1:79" x14ac:dyDescent="0.25">
      <c r="A1431">
        <v>1263.4333333333</v>
      </c>
      <c r="B1431">
        <v>-20.492023</v>
      </c>
      <c r="C1431">
        <v>25.786650000000002</v>
      </c>
      <c r="D1431">
        <v>-142.78192100000001</v>
      </c>
      <c r="E1431">
        <v>180</v>
      </c>
      <c r="F1431">
        <v>-6.8911600000000002</v>
      </c>
      <c r="G1431">
        <v>180</v>
      </c>
      <c r="H1431">
        <v>-14.085409</v>
      </c>
      <c r="I1431">
        <v>97.022552000000005</v>
      </c>
      <c r="J1431">
        <v>-155.93772899999999</v>
      </c>
      <c r="K1431">
        <v>180</v>
      </c>
      <c r="L1431">
        <v>-6.0587920000000004</v>
      </c>
      <c r="M1431">
        <v>180</v>
      </c>
      <c r="N1431">
        <v>82.029182000000006</v>
      </c>
      <c r="O1431">
        <v>173.9263</v>
      </c>
      <c r="P1431">
        <v>32.465637000000001</v>
      </c>
      <c r="Q1431">
        <v>42.238132</v>
      </c>
      <c r="R1431">
        <v>-88.385566999999995</v>
      </c>
      <c r="S1431">
        <v>-33.072876000000001</v>
      </c>
      <c r="T1431">
        <v>66.779724000000002</v>
      </c>
      <c r="U1431">
        <v>5.0157749999999997</v>
      </c>
      <c r="V1431">
        <v>20.761873000000001</v>
      </c>
      <c r="W1431">
        <v>-85.706360000000004</v>
      </c>
      <c r="X1431">
        <v>-222.14967300000001</v>
      </c>
      <c r="Y1431">
        <v>14.670401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71.585182000000003</v>
      </c>
      <c r="AY1431">
        <v>4.5324059999999999</v>
      </c>
      <c r="AZ1431">
        <v>48.014533999999998</v>
      </c>
      <c r="BA1431">
        <v>-82.342017999999996</v>
      </c>
      <c r="BB1431">
        <v>-324.549286</v>
      </c>
      <c r="BC1431">
        <v>14.339644</v>
      </c>
      <c r="BD1431">
        <v>0</v>
      </c>
      <c r="BE1431">
        <v>0</v>
      </c>
      <c r="BF1431">
        <v>1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</row>
    <row r="1432" spans="1:79" x14ac:dyDescent="0.25">
      <c r="A1432">
        <v>1263.45</v>
      </c>
      <c r="B1432">
        <v>-20.492023</v>
      </c>
      <c r="C1432">
        <v>25.786650000000002</v>
      </c>
      <c r="D1432">
        <v>-142.78192100000001</v>
      </c>
      <c r="E1432">
        <v>180</v>
      </c>
      <c r="F1432">
        <v>-6.8911600000000002</v>
      </c>
      <c r="G1432">
        <v>180</v>
      </c>
      <c r="H1432">
        <v>-14.085409</v>
      </c>
      <c r="I1432">
        <v>97.022552000000005</v>
      </c>
      <c r="J1432">
        <v>-155.93772899999999</v>
      </c>
      <c r="K1432">
        <v>180</v>
      </c>
      <c r="L1432">
        <v>-6.0587920000000004</v>
      </c>
      <c r="M1432">
        <v>180</v>
      </c>
      <c r="N1432">
        <v>82.041968999999995</v>
      </c>
      <c r="O1432">
        <v>173.93133499999999</v>
      </c>
      <c r="P1432">
        <v>32.488360999999998</v>
      </c>
      <c r="Q1432">
        <v>41.634182000000003</v>
      </c>
      <c r="R1432">
        <v>-88.335021999999995</v>
      </c>
      <c r="S1432">
        <v>-32.476170000000003</v>
      </c>
      <c r="T1432">
        <v>66.784324999999995</v>
      </c>
      <c r="U1432">
        <v>5.021064</v>
      </c>
      <c r="V1432">
        <v>20.761517000000001</v>
      </c>
      <c r="W1432">
        <v>-85.709045000000003</v>
      </c>
      <c r="X1432">
        <v>-222.16830400000001</v>
      </c>
      <c r="Y1432">
        <v>14.656343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71.588631000000007</v>
      </c>
      <c r="AY1432">
        <v>4.5322209999999998</v>
      </c>
      <c r="AZ1432">
        <v>48.014729000000003</v>
      </c>
      <c r="BA1432">
        <v>-82.406402999999997</v>
      </c>
      <c r="BB1432">
        <v>-324.75717200000003</v>
      </c>
      <c r="BC1432">
        <v>14.301703</v>
      </c>
      <c r="BD1432">
        <v>0</v>
      </c>
      <c r="BE1432">
        <v>0</v>
      </c>
      <c r="BF1432">
        <v>1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</row>
    <row r="1433" spans="1:79" x14ac:dyDescent="0.25">
      <c r="A1433">
        <v>1263.4666666666999</v>
      </c>
      <c r="B1433">
        <v>-20.492023</v>
      </c>
      <c r="C1433">
        <v>25.786650000000002</v>
      </c>
      <c r="D1433">
        <v>-142.78192100000001</v>
      </c>
      <c r="E1433">
        <v>180</v>
      </c>
      <c r="F1433">
        <v>-6.8911600000000002</v>
      </c>
      <c r="G1433">
        <v>180</v>
      </c>
      <c r="H1433">
        <v>-14.085409</v>
      </c>
      <c r="I1433">
        <v>97.022552000000005</v>
      </c>
      <c r="J1433">
        <v>-155.93772899999999</v>
      </c>
      <c r="K1433">
        <v>180</v>
      </c>
      <c r="L1433">
        <v>-6.0587920000000004</v>
      </c>
      <c r="M1433">
        <v>180</v>
      </c>
      <c r="N1433">
        <v>82.048491999999996</v>
      </c>
      <c r="O1433">
        <v>173.933807</v>
      </c>
      <c r="P1433">
        <v>32.501640000000002</v>
      </c>
      <c r="Q1433">
        <v>40.111674999999998</v>
      </c>
      <c r="R1433">
        <v>-88.261443999999997</v>
      </c>
      <c r="S1433">
        <v>-30.961953999999999</v>
      </c>
      <c r="T1433">
        <v>66.787018000000003</v>
      </c>
      <c r="U1433">
        <v>5.0290790000000003</v>
      </c>
      <c r="V1433">
        <v>20.761158000000002</v>
      </c>
      <c r="W1433">
        <v>-85.711983000000004</v>
      </c>
      <c r="X1433">
        <v>-222.16352800000001</v>
      </c>
      <c r="Y1433">
        <v>14.629754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71.594275999999994</v>
      </c>
      <c r="AY1433">
        <v>4.5320330000000002</v>
      </c>
      <c r="AZ1433">
        <v>48.018664999999999</v>
      </c>
      <c r="BA1433">
        <v>-82.460616999999999</v>
      </c>
      <c r="BB1433">
        <v>-324.979828</v>
      </c>
      <c r="BC1433">
        <v>14.280390000000001</v>
      </c>
      <c r="BD1433">
        <v>0</v>
      </c>
      <c r="BE1433">
        <v>0</v>
      </c>
      <c r="BF1433">
        <v>1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</row>
    <row r="1434" spans="1:79" x14ac:dyDescent="0.25">
      <c r="A1434">
        <v>1263.4833333332999</v>
      </c>
      <c r="B1434">
        <v>-20.492023</v>
      </c>
      <c r="C1434">
        <v>25.786650000000002</v>
      </c>
      <c r="D1434">
        <v>-142.78192100000001</v>
      </c>
      <c r="E1434">
        <v>180</v>
      </c>
      <c r="F1434">
        <v>-6.8911600000000002</v>
      </c>
      <c r="G1434">
        <v>180</v>
      </c>
      <c r="H1434">
        <v>-14.085409</v>
      </c>
      <c r="I1434">
        <v>97.022552000000005</v>
      </c>
      <c r="J1434">
        <v>-155.93772899999999</v>
      </c>
      <c r="K1434">
        <v>180</v>
      </c>
      <c r="L1434">
        <v>-6.0587920000000004</v>
      </c>
      <c r="M1434">
        <v>180</v>
      </c>
      <c r="N1434">
        <v>82.051940999999999</v>
      </c>
      <c r="O1434">
        <v>173.93467699999999</v>
      </c>
      <c r="P1434">
        <v>32.505119000000001</v>
      </c>
      <c r="Q1434">
        <v>37.576946</v>
      </c>
      <c r="R1434">
        <v>-88.152298000000002</v>
      </c>
      <c r="S1434">
        <v>-28.439934000000001</v>
      </c>
      <c r="T1434">
        <v>66.789139000000006</v>
      </c>
      <c r="U1434">
        <v>5.0363319999999998</v>
      </c>
      <c r="V1434">
        <v>20.760795999999999</v>
      </c>
      <c r="W1434">
        <v>-85.713050999999993</v>
      </c>
      <c r="X1434">
        <v>-222.156509</v>
      </c>
      <c r="Y1434">
        <v>14.601846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71.600104999999999</v>
      </c>
      <c r="AY1434">
        <v>4.5318430000000003</v>
      </c>
      <c r="AZ1434">
        <v>48.021664000000001</v>
      </c>
      <c r="BA1434">
        <v>-82.501213000000007</v>
      </c>
      <c r="BB1434">
        <v>-325.160706</v>
      </c>
      <c r="BC1434">
        <v>14.27816</v>
      </c>
      <c r="BD1434">
        <v>0</v>
      </c>
      <c r="BE1434">
        <v>0</v>
      </c>
      <c r="BF1434">
        <v>1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</row>
    <row r="1435" spans="1:79" x14ac:dyDescent="0.25">
      <c r="A1435">
        <v>1263.5</v>
      </c>
      <c r="B1435">
        <v>-20.492023</v>
      </c>
      <c r="C1435">
        <v>25.786650000000002</v>
      </c>
      <c r="D1435">
        <v>-142.78192100000001</v>
      </c>
      <c r="E1435">
        <v>180</v>
      </c>
      <c r="F1435">
        <v>-6.8911600000000002</v>
      </c>
      <c r="G1435">
        <v>180</v>
      </c>
      <c r="H1435">
        <v>-14.085409</v>
      </c>
      <c r="I1435">
        <v>97.022552000000005</v>
      </c>
      <c r="J1435">
        <v>-155.93772899999999</v>
      </c>
      <c r="K1435">
        <v>180</v>
      </c>
      <c r="L1435">
        <v>-6.0587920000000004</v>
      </c>
      <c r="M1435">
        <v>180</v>
      </c>
      <c r="N1435">
        <v>82.052193000000003</v>
      </c>
      <c r="O1435">
        <v>173.935349</v>
      </c>
      <c r="P1435">
        <v>32.495097999999999</v>
      </c>
      <c r="Q1435">
        <v>33.580089999999998</v>
      </c>
      <c r="R1435">
        <v>-87.982590000000002</v>
      </c>
      <c r="S1435">
        <v>-24.459434999999999</v>
      </c>
      <c r="T1435">
        <v>66.793098000000001</v>
      </c>
      <c r="U1435">
        <v>5.0396330000000003</v>
      </c>
      <c r="V1435">
        <v>20.760421999999998</v>
      </c>
      <c r="W1435">
        <v>-85.698348999999993</v>
      </c>
      <c r="X1435">
        <v>-222.162689</v>
      </c>
      <c r="Y1435">
        <v>14.588414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71.606864999999999</v>
      </c>
      <c r="AY1435">
        <v>4.5316510000000001</v>
      </c>
      <c r="AZ1435">
        <v>48.024757000000001</v>
      </c>
      <c r="BA1435">
        <v>-82.543762000000001</v>
      </c>
      <c r="BB1435">
        <v>-325.33346599999999</v>
      </c>
      <c r="BC1435">
        <v>14.273929000000001</v>
      </c>
      <c r="BD1435">
        <v>0</v>
      </c>
      <c r="BE1435">
        <v>0</v>
      </c>
      <c r="BF1435">
        <v>1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</row>
    <row r="1436" spans="1:79" x14ac:dyDescent="0.25">
      <c r="A1436">
        <v>1263.5166666667001</v>
      </c>
      <c r="B1436">
        <v>-20.492023</v>
      </c>
      <c r="C1436">
        <v>25.786650000000002</v>
      </c>
      <c r="D1436">
        <v>-142.78192100000001</v>
      </c>
      <c r="E1436">
        <v>180</v>
      </c>
      <c r="F1436">
        <v>-6.8911600000000002</v>
      </c>
      <c r="G1436">
        <v>180</v>
      </c>
      <c r="H1436">
        <v>-14.085409</v>
      </c>
      <c r="I1436">
        <v>97.022552000000005</v>
      </c>
      <c r="J1436">
        <v>-155.93772899999999</v>
      </c>
      <c r="K1436">
        <v>180</v>
      </c>
      <c r="L1436">
        <v>-6.0587920000000004</v>
      </c>
      <c r="M1436">
        <v>180</v>
      </c>
      <c r="N1436">
        <v>82.051910000000007</v>
      </c>
      <c r="O1436">
        <v>173.93583699999999</v>
      </c>
      <c r="P1436">
        <v>32.471339999999998</v>
      </c>
      <c r="Q1436">
        <v>29.571798000000001</v>
      </c>
      <c r="R1436">
        <v>-87.766548</v>
      </c>
      <c r="S1436">
        <v>-20.460557999999999</v>
      </c>
      <c r="T1436">
        <v>66.800560000000004</v>
      </c>
      <c r="U1436">
        <v>5.0398810000000003</v>
      </c>
      <c r="V1436">
        <v>20.760033</v>
      </c>
      <c r="W1436">
        <v>-85.657004999999998</v>
      </c>
      <c r="X1436">
        <v>-222.18263200000001</v>
      </c>
      <c r="Y1436">
        <v>14.587745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71.609711000000004</v>
      </c>
      <c r="AY1436">
        <v>4.5314550000000002</v>
      </c>
      <c r="AZ1436">
        <v>48.029902999999997</v>
      </c>
      <c r="BA1436">
        <v>-82.622046999999995</v>
      </c>
      <c r="BB1436">
        <v>-325.537689</v>
      </c>
      <c r="BC1436">
        <v>14.233413000000001</v>
      </c>
      <c r="BD1436">
        <v>0</v>
      </c>
      <c r="BE1436">
        <v>0</v>
      </c>
      <c r="BF1436">
        <v>1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</row>
    <row r="1437" spans="1:79" x14ac:dyDescent="0.25">
      <c r="A1437">
        <v>1263.5333333333001</v>
      </c>
      <c r="B1437">
        <v>-20.492023</v>
      </c>
      <c r="C1437">
        <v>25.786650000000002</v>
      </c>
      <c r="D1437">
        <v>-142.78192100000001</v>
      </c>
      <c r="E1437">
        <v>180</v>
      </c>
      <c r="F1437">
        <v>-6.8911600000000002</v>
      </c>
      <c r="G1437">
        <v>180</v>
      </c>
      <c r="H1437">
        <v>-14.085409</v>
      </c>
      <c r="I1437">
        <v>97.022552000000005</v>
      </c>
      <c r="J1437">
        <v>-155.93772899999999</v>
      </c>
      <c r="K1437">
        <v>180</v>
      </c>
      <c r="L1437">
        <v>-6.0587920000000004</v>
      </c>
      <c r="M1437">
        <v>180</v>
      </c>
      <c r="N1437">
        <v>82.051590000000004</v>
      </c>
      <c r="O1437">
        <v>173.936127</v>
      </c>
      <c r="P1437">
        <v>32.427773000000002</v>
      </c>
      <c r="Q1437">
        <v>25.214988999999999</v>
      </c>
      <c r="R1437">
        <v>-87.433121</v>
      </c>
      <c r="S1437">
        <v>-16.110793999999999</v>
      </c>
      <c r="T1437">
        <v>66.802643000000003</v>
      </c>
      <c r="U1437">
        <v>5.040057</v>
      </c>
      <c r="V1437">
        <v>20.759623999999999</v>
      </c>
      <c r="W1437">
        <v>-85.623031999999995</v>
      </c>
      <c r="X1437">
        <v>-222.19645700000001</v>
      </c>
      <c r="Y1437">
        <v>14.588010000000001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71.610373999999993</v>
      </c>
      <c r="AY1437">
        <v>4.5312570000000001</v>
      </c>
      <c r="AZ1437">
        <v>48.034851000000003</v>
      </c>
      <c r="BA1437">
        <v>-82.689682000000005</v>
      </c>
      <c r="BB1437">
        <v>-325.67739899999998</v>
      </c>
      <c r="BC1437">
        <v>14.178563</v>
      </c>
      <c r="BD1437">
        <v>0</v>
      </c>
      <c r="BE1437">
        <v>0</v>
      </c>
      <c r="BF1437">
        <v>1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</row>
    <row r="1438" spans="1:79" x14ac:dyDescent="0.25">
      <c r="A1438">
        <v>1263.55</v>
      </c>
      <c r="B1438">
        <v>-20.492023</v>
      </c>
      <c r="C1438">
        <v>25.786650000000002</v>
      </c>
      <c r="D1438">
        <v>-142.78192100000001</v>
      </c>
      <c r="E1438">
        <v>180</v>
      </c>
      <c r="F1438">
        <v>-6.8911600000000002</v>
      </c>
      <c r="G1438">
        <v>180</v>
      </c>
      <c r="H1438">
        <v>-14.085409</v>
      </c>
      <c r="I1438">
        <v>97.022552000000005</v>
      </c>
      <c r="J1438">
        <v>-155.93772899999999</v>
      </c>
      <c r="K1438">
        <v>180</v>
      </c>
      <c r="L1438">
        <v>-6.0587920000000004</v>
      </c>
      <c r="M1438">
        <v>180</v>
      </c>
      <c r="N1438">
        <v>82.051299999999998</v>
      </c>
      <c r="O1438">
        <v>173.936218</v>
      </c>
      <c r="P1438">
        <v>32.361046000000002</v>
      </c>
      <c r="Q1438">
        <v>21.278327999999998</v>
      </c>
      <c r="R1438">
        <v>-86.959091000000001</v>
      </c>
      <c r="S1438">
        <v>-12.180612999999999</v>
      </c>
      <c r="T1438">
        <v>66.804053999999994</v>
      </c>
      <c r="U1438">
        <v>5.0401610000000003</v>
      </c>
      <c r="V1438">
        <v>20.759188000000002</v>
      </c>
      <c r="W1438">
        <v>-85.574012999999994</v>
      </c>
      <c r="X1438">
        <v>-222.19601399999999</v>
      </c>
      <c r="Y1438">
        <v>14.589468999999999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71.610077000000004</v>
      </c>
      <c r="AY1438">
        <v>4.5310550000000003</v>
      </c>
      <c r="AZ1438">
        <v>48.040646000000002</v>
      </c>
      <c r="BA1438">
        <v>-82.768699999999995</v>
      </c>
      <c r="BB1438">
        <v>-325.77246100000002</v>
      </c>
      <c r="BC1438">
        <v>14.076319</v>
      </c>
      <c r="BD1438">
        <v>0</v>
      </c>
      <c r="BE1438">
        <v>0</v>
      </c>
      <c r="BF1438">
        <v>1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</row>
    <row r="1439" spans="1:79" x14ac:dyDescent="0.25">
      <c r="A1439">
        <v>1263.5666666667</v>
      </c>
      <c r="B1439">
        <v>-20.492023</v>
      </c>
      <c r="C1439">
        <v>25.786650000000002</v>
      </c>
      <c r="D1439">
        <v>-142.78192100000001</v>
      </c>
      <c r="E1439">
        <v>180</v>
      </c>
      <c r="F1439">
        <v>-6.8911600000000002</v>
      </c>
      <c r="G1439">
        <v>180</v>
      </c>
      <c r="H1439">
        <v>-14.085409</v>
      </c>
      <c r="I1439">
        <v>97.022552000000005</v>
      </c>
      <c r="J1439">
        <v>-155.93772899999999</v>
      </c>
      <c r="K1439">
        <v>180</v>
      </c>
      <c r="L1439">
        <v>-6.0587920000000004</v>
      </c>
      <c r="M1439">
        <v>180</v>
      </c>
      <c r="N1439">
        <v>82.049332000000007</v>
      </c>
      <c r="O1439">
        <v>173.936127</v>
      </c>
      <c r="P1439">
        <v>32.274478999999999</v>
      </c>
      <c r="Q1439">
        <v>18.004417</v>
      </c>
      <c r="R1439">
        <v>-86.363372999999996</v>
      </c>
      <c r="S1439">
        <v>-8.9192160000000005</v>
      </c>
      <c r="T1439">
        <v>66.807265999999998</v>
      </c>
      <c r="U1439">
        <v>5.0401910000000001</v>
      </c>
      <c r="V1439">
        <v>20.758538999999999</v>
      </c>
      <c r="W1439">
        <v>-85.513092</v>
      </c>
      <c r="X1439">
        <v>-222.21994000000001</v>
      </c>
      <c r="Y1439">
        <v>14.60403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71.604033999999999</v>
      </c>
      <c r="AY1439">
        <v>4.5308510000000002</v>
      </c>
      <c r="AZ1439">
        <v>48.046531999999999</v>
      </c>
      <c r="BA1439">
        <v>-82.848526000000007</v>
      </c>
      <c r="BB1439">
        <v>-325.81832900000001</v>
      </c>
      <c r="BC1439">
        <v>13.945814</v>
      </c>
      <c r="BD1439">
        <v>0</v>
      </c>
      <c r="BE1439">
        <v>0</v>
      </c>
      <c r="BF1439">
        <v>1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</row>
    <row r="1440" spans="1:79" x14ac:dyDescent="0.25">
      <c r="A1440">
        <v>1263.5833333333001</v>
      </c>
      <c r="B1440">
        <v>-20.492023</v>
      </c>
      <c r="C1440">
        <v>25.786650000000002</v>
      </c>
      <c r="D1440">
        <v>-142.78192100000001</v>
      </c>
      <c r="E1440">
        <v>180</v>
      </c>
      <c r="F1440">
        <v>-6.8911600000000002</v>
      </c>
      <c r="G1440">
        <v>180</v>
      </c>
      <c r="H1440">
        <v>-14.085409</v>
      </c>
      <c r="I1440">
        <v>97.022552000000005</v>
      </c>
      <c r="J1440">
        <v>-155.93772899999999</v>
      </c>
      <c r="K1440">
        <v>180</v>
      </c>
      <c r="L1440">
        <v>-6.0587920000000004</v>
      </c>
      <c r="M1440">
        <v>180</v>
      </c>
      <c r="N1440">
        <v>82.047295000000005</v>
      </c>
      <c r="O1440">
        <v>173.930969</v>
      </c>
      <c r="P1440">
        <v>32.164433000000002</v>
      </c>
      <c r="Q1440">
        <v>15.234576000000001</v>
      </c>
      <c r="R1440">
        <v>-85.617264000000006</v>
      </c>
      <c r="S1440">
        <v>-6.1791</v>
      </c>
      <c r="T1440">
        <v>66.810364000000007</v>
      </c>
      <c r="U1440">
        <v>5.040146</v>
      </c>
      <c r="V1440">
        <v>20.755597999999999</v>
      </c>
      <c r="W1440">
        <v>-85.448868000000004</v>
      </c>
      <c r="X1440">
        <v>-222.25387599999999</v>
      </c>
      <c r="Y1440">
        <v>14.635068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71.593757999999994</v>
      </c>
      <c r="AY1440">
        <v>4.5306240000000004</v>
      </c>
      <c r="AZ1440">
        <v>48.053370999999999</v>
      </c>
      <c r="BA1440">
        <v>-82.940513999999993</v>
      </c>
      <c r="BB1440">
        <v>-325.82461499999999</v>
      </c>
      <c r="BC1440">
        <v>13.769529</v>
      </c>
      <c r="BD1440">
        <v>0</v>
      </c>
      <c r="BE1440">
        <v>0</v>
      </c>
      <c r="BF1440">
        <v>1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</row>
    <row r="1441" spans="1:79" x14ac:dyDescent="0.25">
      <c r="A1441">
        <v>1263.5999999999999</v>
      </c>
      <c r="B1441">
        <v>-20.492023</v>
      </c>
      <c r="C1441">
        <v>25.786650000000002</v>
      </c>
      <c r="D1441">
        <v>-142.78192100000001</v>
      </c>
      <c r="E1441">
        <v>180</v>
      </c>
      <c r="F1441">
        <v>-6.8911600000000002</v>
      </c>
      <c r="G1441">
        <v>180</v>
      </c>
      <c r="H1441">
        <v>-14.085409</v>
      </c>
      <c r="I1441">
        <v>97.022552000000005</v>
      </c>
      <c r="J1441">
        <v>-155.93772899999999</v>
      </c>
      <c r="K1441">
        <v>180</v>
      </c>
      <c r="L1441">
        <v>-6.0587920000000004</v>
      </c>
      <c r="M1441">
        <v>180</v>
      </c>
      <c r="N1441">
        <v>82.045119999999997</v>
      </c>
      <c r="O1441">
        <v>173.91909799999999</v>
      </c>
      <c r="P1441">
        <v>32.010624</v>
      </c>
      <c r="Q1441">
        <v>12.934473000000001</v>
      </c>
      <c r="R1441">
        <v>-84.617583999999994</v>
      </c>
      <c r="S1441">
        <v>-3.9344730000000001</v>
      </c>
      <c r="T1441">
        <v>66.812004000000002</v>
      </c>
      <c r="U1441">
        <v>5.0400270000000003</v>
      </c>
      <c r="V1441">
        <v>20.752068999999999</v>
      </c>
      <c r="W1441">
        <v>-85.367301999999995</v>
      </c>
      <c r="X1441">
        <v>-222.275497</v>
      </c>
      <c r="Y1441">
        <v>14.675212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71.576836</v>
      </c>
      <c r="AY1441">
        <v>4.5240470000000004</v>
      </c>
      <c r="AZ1441">
        <v>48.062660000000001</v>
      </c>
      <c r="BA1441">
        <v>-83.065224000000001</v>
      </c>
      <c r="BB1441">
        <v>-325.78283699999997</v>
      </c>
      <c r="BC1441">
        <v>13.510446</v>
      </c>
      <c r="BD1441">
        <v>0</v>
      </c>
      <c r="BE1441">
        <v>0</v>
      </c>
      <c r="BF1441">
        <v>1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</row>
    <row r="1442" spans="1:79" x14ac:dyDescent="0.25">
      <c r="A1442">
        <v>1263.6166666667</v>
      </c>
      <c r="B1442">
        <v>-20.492023</v>
      </c>
      <c r="C1442">
        <v>25.786650000000002</v>
      </c>
      <c r="D1442">
        <v>-142.78192100000001</v>
      </c>
      <c r="E1442">
        <v>180</v>
      </c>
      <c r="F1442">
        <v>-6.8911600000000002</v>
      </c>
      <c r="G1442">
        <v>180</v>
      </c>
      <c r="H1442">
        <v>-14.085409</v>
      </c>
      <c r="I1442">
        <v>97.022552000000005</v>
      </c>
      <c r="J1442">
        <v>-155.93772899999999</v>
      </c>
      <c r="K1442">
        <v>180</v>
      </c>
      <c r="L1442">
        <v>-6.0587920000000004</v>
      </c>
      <c r="M1442">
        <v>180</v>
      </c>
      <c r="N1442">
        <v>82.042732000000001</v>
      </c>
      <c r="O1442">
        <v>173.904495</v>
      </c>
      <c r="P1442">
        <v>31.848140999999998</v>
      </c>
      <c r="Q1442">
        <v>11.404861</v>
      </c>
      <c r="R1442">
        <v>-83.546761000000004</v>
      </c>
      <c r="S1442">
        <v>-2.4777490000000002</v>
      </c>
      <c r="T1442">
        <v>66.813438000000005</v>
      </c>
      <c r="U1442">
        <v>5.0398319999999996</v>
      </c>
      <c r="V1442">
        <v>20.748508000000001</v>
      </c>
      <c r="W1442">
        <v>-85.305412000000004</v>
      </c>
      <c r="X1442">
        <v>-222.27351400000001</v>
      </c>
      <c r="Y1442">
        <v>14.698142000000001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71.557029999999997</v>
      </c>
      <c r="AY1442">
        <v>4.5169769999999998</v>
      </c>
      <c r="AZ1442">
        <v>48.072116999999999</v>
      </c>
      <c r="BA1442">
        <v>-83.193534999999997</v>
      </c>
      <c r="BB1442">
        <v>-325.693848</v>
      </c>
      <c r="BC1442">
        <v>13.225557</v>
      </c>
      <c r="BD1442">
        <v>0</v>
      </c>
      <c r="BE1442">
        <v>0</v>
      </c>
      <c r="BF1442">
        <v>1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</row>
    <row r="1443" spans="1:79" x14ac:dyDescent="0.25">
      <c r="A1443">
        <v>1263.6333333333</v>
      </c>
      <c r="B1443">
        <v>-20.492023</v>
      </c>
      <c r="C1443">
        <v>25.786650000000002</v>
      </c>
      <c r="D1443">
        <v>-142.78192100000001</v>
      </c>
      <c r="E1443">
        <v>180</v>
      </c>
      <c r="F1443">
        <v>-6.8911600000000002</v>
      </c>
      <c r="G1443">
        <v>180</v>
      </c>
      <c r="H1443">
        <v>-14.085409</v>
      </c>
      <c r="I1443">
        <v>97.022552000000005</v>
      </c>
      <c r="J1443">
        <v>-155.93772899999999</v>
      </c>
      <c r="K1443">
        <v>180</v>
      </c>
      <c r="L1443">
        <v>-6.0587920000000004</v>
      </c>
      <c r="M1443">
        <v>180</v>
      </c>
      <c r="N1443">
        <v>82.039383000000001</v>
      </c>
      <c r="O1443">
        <v>173.888229</v>
      </c>
      <c r="P1443">
        <v>31.652108999999999</v>
      </c>
      <c r="Q1443">
        <v>10.216718999999999</v>
      </c>
      <c r="R1443">
        <v>-82.306419000000005</v>
      </c>
      <c r="S1443">
        <v>-1.3915599999999999</v>
      </c>
      <c r="T1443">
        <v>66.814857000000003</v>
      </c>
      <c r="U1443">
        <v>5.0395599999999998</v>
      </c>
      <c r="V1443">
        <v>20.745232000000001</v>
      </c>
      <c r="W1443">
        <v>-85.245223999999993</v>
      </c>
      <c r="X1443">
        <v>-222.264984</v>
      </c>
      <c r="Y1443">
        <v>14.715890999999999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71.532584999999997</v>
      </c>
      <c r="AY1443">
        <v>4.5086709999999997</v>
      </c>
      <c r="AZ1443">
        <v>48.082782999999999</v>
      </c>
      <c r="BA1443">
        <v>-83.337897999999996</v>
      </c>
      <c r="BB1443">
        <v>-325.57504299999999</v>
      </c>
      <c r="BC1443">
        <v>12.885828999999999</v>
      </c>
      <c r="BD1443">
        <v>0</v>
      </c>
      <c r="BE1443">
        <v>0</v>
      </c>
      <c r="BF1443">
        <v>1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</row>
    <row r="1444" spans="1:79" x14ac:dyDescent="0.25">
      <c r="A1444">
        <v>1263.6500000000001</v>
      </c>
      <c r="B1444">
        <v>-20.492023</v>
      </c>
      <c r="C1444">
        <v>25.786650000000002</v>
      </c>
      <c r="D1444">
        <v>-142.78192100000001</v>
      </c>
      <c r="E1444">
        <v>180</v>
      </c>
      <c r="F1444">
        <v>-6.8911600000000002</v>
      </c>
      <c r="G1444">
        <v>180</v>
      </c>
      <c r="H1444">
        <v>-14.085409</v>
      </c>
      <c r="I1444">
        <v>97.022552000000005</v>
      </c>
      <c r="J1444">
        <v>-155.93772899999999</v>
      </c>
      <c r="K1444">
        <v>180</v>
      </c>
      <c r="L1444">
        <v>-6.0587920000000004</v>
      </c>
      <c r="M1444">
        <v>180</v>
      </c>
      <c r="N1444">
        <v>82.031242000000006</v>
      </c>
      <c r="O1444">
        <v>173.865082</v>
      </c>
      <c r="P1444">
        <v>31.421241999999999</v>
      </c>
      <c r="Q1444">
        <v>9.2909980000000001</v>
      </c>
      <c r="R1444">
        <v>-80.911285000000007</v>
      </c>
      <c r="S1444">
        <v>-0.59113800000000005</v>
      </c>
      <c r="T1444">
        <v>66.816428999999999</v>
      </c>
      <c r="U1444">
        <v>5.039212</v>
      </c>
      <c r="V1444">
        <v>20.742777</v>
      </c>
      <c r="W1444">
        <v>-85.162064000000001</v>
      </c>
      <c r="X1444">
        <v>-222.27706900000001</v>
      </c>
      <c r="Y1444">
        <v>14.755188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71.502464000000003</v>
      </c>
      <c r="AY1444">
        <v>4.4989119999999998</v>
      </c>
      <c r="AZ1444">
        <v>48.094935999999997</v>
      </c>
      <c r="BA1444">
        <v>-83.501755000000003</v>
      </c>
      <c r="BB1444">
        <v>-325.39584400000001</v>
      </c>
      <c r="BC1444">
        <v>12.485547</v>
      </c>
      <c r="BD1444">
        <v>0</v>
      </c>
      <c r="BE1444">
        <v>0</v>
      </c>
      <c r="BF1444">
        <v>1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</row>
    <row r="1445" spans="1:79" x14ac:dyDescent="0.25">
      <c r="A1445">
        <v>1263.6666666666999</v>
      </c>
      <c r="B1445">
        <v>-20.492023</v>
      </c>
      <c r="C1445">
        <v>25.786650000000002</v>
      </c>
      <c r="D1445">
        <v>-142.78192100000001</v>
      </c>
      <c r="E1445">
        <v>180</v>
      </c>
      <c r="F1445">
        <v>-6.8911600000000002</v>
      </c>
      <c r="G1445">
        <v>180</v>
      </c>
      <c r="H1445">
        <v>-14.085409</v>
      </c>
      <c r="I1445">
        <v>97.022552000000005</v>
      </c>
      <c r="J1445">
        <v>-155.93772899999999</v>
      </c>
      <c r="K1445">
        <v>180</v>
      </c>
      <c r="L1445">
        <v>-6.0587920000000004</v>
      </c>
      <c r="M1445">
        <v>180</v>
      </c>
      <c r="N1445">
        <v>82.017441000000005</v>
      </c>
      <c r="O1445">
        <v>173.83560199999999</v>
      </c>
      <c r="P1445">
        <v>31.179673999999999</v>
      </c>
      <c r="Q1445">
        <v>8.5526599999999995</v>
      </c>
      <c r="R1445">
        <v>-79.494620999999995</v>
      </c>
      <c r="S1445">
        <v>7.0340000000000003E-3</v>
      </c>
      <c r="T1445">
        <v>66.819671999999997</v>
      </c>
      <c r="U1445">
        <v>5.0328780000000002</v>
      </c>
      <c r="V1445">
        <v>20.741019999999999</v>
      </c>
      <c r="W1445">
        <v>-85.070708999999994</v>
      </c>
      <c r="X1445">
        <v>-222.31449900000001</v>
      </c>
      <c r="Y1445">
        <v>14.798954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71.471114999999998</v>
      </c>
      <c r="AY1445">
        <v>4.4890470000000002</v>
      </c>
      <c r="AZ1445">
        <v>48.107013999999999</v>
      </c>
      <c r="BA1445">
        <v>-83.668143999999998</v>
      </c>
      <c r="BB1445">
        <v>-325.17025799999999</v>
      </c>
      <c r="BC1445">
        <v>12.075657</v>
      </c>
      <c r="BD1445">
        <v>0</v>
      </c>
      <c r="BE1445">
        <v>0</v>
      </c>
      <c r="BF1445">
        <v>1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</row>
    <row r="1446" spans="1:79" x14ac:dyDescent="0.25">
      <c r="A1446">
        <v>1263.6833333333</v>
      </c>
      <c r="B1446">
        <v>-20.492023</v>
      </c>
      <c r="C1446">
        <v>25.786650000000002</v>
      </c>
      <c r="D1446">
        <v>-142.78192100000001</v>
      </c>
      <c r="E1446">
        <v>180</v>
      </c>
      <c r="F1446">
        <v>-6.8911600000000002</v>
      </c>
      <c r="G1446">
        <v>180</v>
      </c>
      <c r="H1446">
        <v>-14.085409</v>
      </c>
      <c r="I1446">
        <v>97.022552000000005</v>
      </c>
      <c r="J1446">
        <v>-155.93772899999999</v>
      </c>
      <c r="K1446">
        <v>180</v>
      </c>
      <c r="L1446">
        <v>-6.0587920000000004</v>
      </c>
      <c r="M1446">
        <v>180</v>
      </c>
      <c r="N1446">
        <v>81.997489999999999</v>
      </c>
      <c r="O1446">
        <v>173.80059800000001</v>
      </c>
      <c r="P1446">
        <v>30.911476</v>
      </c>
      <c r="Q1446">
        <v>7.8536419999999998</v>
      </c>
      <c r="R1446">
        <v>-77.932556000000005</v>
      </c>
      <c r="S1446">
        <v>0.54379200000000005</v>
      </c>
      <c r="T1446">
        <v>66.824096999999995</v>
      </c>
      <c r="U1446">
        <v>5.024438</v>
      </c>
      <c r="V1446">
        <v>20.739470000000001</v>
      </c>
      <c r="W1446">
        <v>-84.954612999999995</v>
      </c>
      <c r="X1446">
        <v>-222.385818</v>
      </c>
      <c r="Y1446">
        <v>14.862420999999999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71.436653000000007</v>
      </c>
      <c r="AY1446">
        <v>4.478478</v>
      </c>
      <c r="AZ1446">
        <v>48.120251000000003</v>
      </c>
      <c r="BA1446">
        <v>-83.851294999999993</v>
      </c>
      <c r="BB1446">
        <v>-324.90185500000001</v>
      </c>
      <c r="BC1446">
        <v>11.629785</v>
      </c>
      <c r="BD1446">
        <v>0</v>
      </c>
      <c r="BE1446">
        <v>0</v>
      </c>
      <c r="BF1446">
        <v>1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</row>
    <row r="1447" spans="1:79" x14ac:dyDescent="0.25">
      <c r="A1447">
        <v>1263.7</v>
      </c>
      <c r="B1447">
        <v>-20.492023</v>
      </c>
      <c r="C1447">
        <v>25.786650000000002</v>
      </c>
      <c r="D1447">
        <v>-142.78192100000001</v>
      </c>
      <c r="E1447">
        <v>180</v>
      </c>
      <c r="F1447">
        <v>-6.8911600000000002</v>
      </c>
      <c r="G1447">
        <v>180</v>
      </c>
      <c r="H1447">
        <v>-14.085409</v>
      </c>
      <c r="I1447">
        <v>97.022552000000005</v>
      </c>
      <c r="J1447">
        <v>-155.93772899999999</v>
      </c>
      <c r="K1447">
        <v>180</v>
      </c>
      <c r="L1447">
        <v>-6.0587920000000004</v>
      </c>
      <c r="M1447">
        <v>180</v>
      </c>
      <c r="N1447">
        <v>81.960930000000005</v>
      </c>
      <c r="O1447">
        <v>173.75358600000001</v>
      </c>
      <c r="P1447">
        <v>30.572261999999998</v>
      </c>
      <c r="Q1447">
        <v>7.1475239999999998</v>
      </c>
      <c r="R1447">
        <v>-76.042823999999996</v>
      </c>
      <c r="S1447">
        <v>1.0535380000000001</v>
      </c>
      <c r="T1447">
        <v>66.828491</v>
      </c>
      <c r="U1447">
        <v>5.0105000000000004</v>
      </c>
      <c r="V1447">
        <v>20.73761</v>
      </c>
      <c r="W1447">
        <v>-84.805153000000004</v>
      </c>
      <c r="X1447">
        <v>-222.52195699999999</v>
      </c>
      <c r="Y1447">
        <v>14.942166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71.396957</v>
      </c>
      <c r="AY1447">
        <v>4.4662569999999997</v>
      </c>
      <c r="AZ1447">
        <v>48.137466000000003</v>
      </c>
      <c r="BA1447">
        <v>-84.087860000000006</v>
      </c>
      <c r="BB1447">
        <v>-324.61737099999999</v>
      </c>
      <c r="BC1447">
        <v>11.097822000000001</v>
      </c>
      <c r="BD1447">
        <v>0</v>
      </c>
      <c r="BE1447">
        <v>0</v>
      </c>
      <c r="BF1447">
        <v>1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</row>
    <row r="1448" spans="1:79" x14ac:dyDescent="0.25">
      <c r="A1448">
        <v>1263.7166666666999</v>
      </c>
      <c r="B1448">
        <v>-20.492023</v>
      </c>
      <c r="C1448">
        <v>25.786650000000002</v>
      </c>
      <c r="D1448">
        <v>-142.78192100000001</v>
      </c>
      <c r="E1448">
        <v>180</v>
      </c>
      <c r="F1448">
        <v>-6.8911600000000002</v>
      </c>
      <c r="G1448">
        <v>180</v>
      </c>
      <c r="H1448">
        <v>-14.085409</v>
      </c>
      <c r="I1448">
        <v>97.022552000000005</v>
      </c>
      <c r="J1448">
        <v>-155.93772899999999</v>
      </c>
      <c r="K1448">
        <v>180</v>
      </c>
      <c r="L1448">
        <v>-6.0587920000000004</v>
      </c>
      <c r="M1448">
        <v>180</v>
      </c>
      <c r="N1448">
        <v>81.920631</v>
      </c>
      <c r="O1448">
        <v>173.70600899999999</v>
      </c>
      <c r="P1448">
        <v>30.253513000000002</v>
      </c>
      <c r="Q1448">
        <v>6.5841229999999999</v>
      </c>
      <c r="R1448">
        <v>-74.269958000000003</v>
      </c>
      <c r="S1448">
        <v>1.4410270000000001</v>
      </c>
      <c r="T1448">
        <v>66.837761</v>
      </c>
      <c r="U1448">
        <v>4.992229</v>
      </c>
      <c r="V1448">
        <v>20.733028000000001</v>
      </c>
      <c r="W1448">
        <v>-84.608383000000003</v>
      </c>
      <c r="X1448">
        <v>-222.67765800000001</v>
      </c>
      <c r="Y1448">
        <v>15.057467000000001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71.351723000000007</v>
      </c>
      <c r="AY1448">
        <v>4.4525629999999996</v>
      </c>
      <c r="AZ1448">
        <v>48.158400999999998</v>
      </c>
      <c r="BA1448">
        <v>-84.376143999999996</v>
      </c>
      <c r="BB1448">
        <v>-324.33779900000002</v>
      </c>
      <c r="BC1448">
        <v>10.470509</v>
      </c>
      <c r="BD1448">
        <v>0</v>
      </c>
      <c r="BE1448">
        <v>0</v>
      </c>
      <c r="BF1448">
        <v>1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</row>
    <row r="1449" spans="1:79" x14ac:dyDescent="0.25">
      <c r="A1449">
        <v>1263.7333333332999</v>
      </c>
      <c r="B1449">
        <v>-20.492023</v>
      </c>
      <c r="C1449">
        <v>25.786650000000002</v>
      </c>
      <c r="D1449">
        <v>-142.78192100000001</v>
      </c>
      <c r="E1449">
        <v>180</v>
      </c>
      <c r="F1449">
        <v>-6.8911600000000002</v>
      </c>
      <c r="G1449">
        <v>180</v>
      </c>
      <c r="H1449">
        <v>-14.085409</v>
      </c>
      <c r="I1449">
        <v>97.022552000000005</v>
      </c>
      <c r="J1449">
        <v>-155.93772899999999</v>
      </c>
      <c r="K1449">
        <v>180</v>
      </c>
      <c r="L1449">
        <v>-6.0587920000000004</v>
      </c>
      <c r="M1449">
        <v>180</v>
      </c>
      <c r="N1449">
        <v>81.866759999999999</v>
      </c>
      <c r="O1449">
        <v>173.65295399999999</v>
      </c>
      <c r="P1449">
        <v>29.886469000000002</v>
      </c>
      <c r="Q1449">
        <v>6.0310959999999998</v>
      </c>
      <c r="R1449">
        <v>-72.238738999999995</v>
      </c>
      <c r="S1449">
        <v>1.791272</v>
      </c>
      <c r="T1449">
        <v>66.848044999999999</v>
      </c>
      <c r="U1449">
        <v>4.9703020000000002</v>
      </c>
      <c r="V1449">
        <v>20.718405000000001</v>
      </c>
      <c r="W1449">
        <v>-84.364272999999997</v>
      </c>
      <c r="X1449">
        <v>-222.90921</v>
      </c>
      <c r="Y1449">
        <v>15.209682000000001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71.299842999999996</v>
      </c>
      <c r="AY1449">
        <v>4.4383819999999998</v>
      </c>
      <c r="AZ1449">
        <v>48.178725999999997</v>
      </c>
      <c r="BA1449">
        <v>-84.656981999999999</v>
      </c>
      <c r="BB1449">
        <v>-323.98123199999998</v>
      </c>
      <c r="BC1449">
        <v>9.7914349999999999</v>
      </c>
      <c r="BD1449">
        <v>0</v>
      </c>
      <c r="BE1449">
        <v>0</v>
      </c>
      <c r="BF1449">
        <v>1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</row>
    <row r="1450" spans="1:79" x14ac:dyDescent="0.25">
      <c r="A1450">
        <v>1263.75</v>
      </c>
      <c r="B1450">
        <v>-20.492023</v>
      </c>
      <c r="C1450">
        <v>25.786650000000002</v>
      </c>
      <c r="D1450">
        <v>-142.78192100000001</v>
      </c>
      <c r="E1450">
        <v>180</v>
      </c>
      <c r="F1450">
        <v>-6.8911600000000002</v>
      </c>
      <c r="G1450">
        <v>180</v>
      </c>
      <c r="H1450">
        <v>-14.085409</v>
      </c>
      <c r="I1450">
        <v>97.022552000000005</v>
      </c>
      <c r="J1450">
        <v>-155.93772899999999</v>
      </c>
      <c r="K1450">
        <v>180</v>
      </c>
      <c r="L1450">
        <v>-6.0587920000000004</v>
      </c>
      <c r="M1450">
        <v>180</v>
      </c>
      <c r="N1450">
        <v>81.794182000000006</v>
      </c>
      <c r="O1450">
        <v>173.58564799999999</v>
      </c>
      <c r="P1450">
        <v>29.491126999999999</v>
      </c>
      <c r="Q1450">
        <v>5.5460399999999996</v>
      </c>
      <c r="R1450">
        <v>-70.091094999999996</v>
      </c>
      <c r="S1450">
        <v>2.0653510000000002</v>
      </c>
      <c r="T1450">
        <v>66.848663000000002</v>
      </c>
      <c r="U1450">
        <v>4.944172</v>
      </c>
      <c r="V1450">
        <v>20.700682</v>
      </c>
      <c r="W1450">
        <v>-84.115622999999999</v>
      </c>
      <c r="X1450">
        <v>-223.07762099999999</v>
      </c>
      <c r="Y1450">
        <v>15.376222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71.235793999999999</v>
      </c>
      <c r="AY1450">
        <v>4.4239309999999996</v>
      </c>
      <c r="AZ1450">
        <v>48.195267000000001</v>
      </c>
      <c r="BA1450">
        <v>-84.886482000000001</v>
      </c>
      <c r="BB1450">
        <v>-323.46679699999999</v>
      </c>
      <c r="BC1450">
        <v>9.0453089999999996</v>
      </c>
      <c r="BD1450">
        <v>0</v>
      </c>
      <c r="BE1450">
        <v>0</v>
      </c>
      <c r="BF1450">
        <v>1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</row>
    <row r="1451" spans="1:79" x14ac:dyDescent="0.25">
      <c r="A1451">
        <v>1263.7666666667001</v>
      </c>
      <c r="B1451">
        <v>-20.492023</v>
      </c>
      <c r="C1451">
        <v>25.786650000000002</v>
      </c>
      <c r="D1451">
        <v>-142.78192100000001</v>
      </c>
      <c r="E1451">
        <v>180</v>
      </c>
      <c r="F1451">
        <v>-6.8911600000000002</v>
      </c>
      <c r="G1451">
        <v>180</v>
      </c>
      <c r="H1451">
        <v>-14.085409</v>
      </c>
      <c r="I1451">
        <v>97.022552000000005</v>
      </c>
      <c r="J1451">
        <v>-155.93772899999999</v>
      </c>
      <c r="K1451">
        <v>180</v>
      </c>
      <c r="L1451">
        <v>-6.0587920000000004</v>
      </c>
      <c r="M1451">
        <v>180</v>
      </c>
      <c r="N1451">
        <v>81.71405</v>
      </c>
      <c r="O1451">
        <v>173.515839</v>
      </c>
      <c r="P1451">
        <v>29.103017999999999</v>
      </c>
      <c r="Q1451">
        <v>5.1388350000000003</v>
      </c>
      <c r="R1451">
        <v>-68.000191000000001</v>
      </c>
      <c r="S1451">
        <v>2.2549640000000002</v>
      </c>
      <c r="T1451">
        <v>66.836128000000002</v>
      </c>
      <c r="U1451">
        <v>4.9131660000000004</v>
      </c>
      <c r="V1451">
        <v>20.673089999999998</v>
      </c>
      <c r="W1451">
        <v>-83.884094000000005</v>
      </c>
      <c r="X1451">
        <v>-223.113159</v>
      </c>
      <c r="Y1451">
        <v>15.519824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71.154205000000005</v>
      </c>
      <c r="AY1451">
        <v>4.4067949999999998</v>
      </c>
      <c r="AZ1451">
        <v>48.213566</v>
      </c>
      <c r="BA1451">
        <v>-85.151115000000004</v>
      </c>
      <c r="BB1451">
        <v>-322.80749500000002</v>
      </c>
      <c r="BC1451">
        <v>8.0969040000000003</v>
      </c>
      <c r="BD1451">
        <v>0</v>
      </c>
      <c r="BE1451">
        <v>0</v>
      </c>
      <c r="BF1451">
        <v>1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</row>
    <row r="1452" spans="1:79" x14ac:dyDescent="0.25">
      <c r="A1452">
        <v>1263.7833333333001</v>
      </c>
      <c r="B1452">
        <v>-20.492023</v>
      </c>
      <c r="C1452">
        <v>25.786650000000002</v>
      </c>
      <c r="D1452">
        <v>-142.78192100000001</v>
      </c>
      <c r="E1452">
        <v>180</v>
      </c>
      <c r="F1452">
        <v>-6.8911600000000002</v>
      </c>
      <c r="G1452">
        <v>180</v>
      </c>
      <c r="H1452">
        <v>-14.085409</v>
      </c>
      <c r="I1452">
        <v>97.022552000000005</v>
      </c>
      <c r="J1452">
        <v>-155.93772899999999</v>
      </c>
      <c r="K1452">
        <v>180</v>
      </c>
      <c r="L1452">
        <v>-6.0587920000000004</v>
      </c>
      <c r="M1452">
        <v>180</v>
      </c>
      <c r="N1452">
        <v>81.621346000000003</v>
      </c>
      <c r="O1452">
        <v>173.43667600000001</v>
      </c>
      <c r="P1452">
        <v>28.702228999999999</v>
      </c>
      <c r="Q1452">
        <v>4.7841899999999997</v>
      </c>
      <c r="R1452">
        <v>-65.878287999999998</v>
      </c>
      <c r="S1452">
        <v>2.3765619999999998</v>
      </c>
      <c r="T1452">
        <v>66.812354999999997</v>
      </c>
      <c r="U1452">
        <v>4.8874339999999998</v>
      </c>
      <c r="V1452">
        <v>20.633133000000001</v>
      </c>
      <c r="W1452">
        <v>-83.742203000000003</v>
      </c>
      <c r="X1452">
        <v>-223.03686500000001</v>
      </c>
      <c r="Y1452">
        <v>15.608203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71.055321000000006</v>
      </c>
      <c r="AY1452">
        <v>4.3863620000000001</v>
      </c>
      <c r="AZ1452">
        <v>48.242438999999997</v>
      </c>
      <c r="BA1452">
        <v>-85.569557000000003</v>
      </c>
      <c r="BB1452">
        <v>-322.21017499999999</v>
      </c>
      <c r="BC1452">
        <v>6.8381939999999997</v>
      </c>
      <c r="BD1452">
        <v>0</v>
      </c>
      <c r="BE1452">
        <v>0</v>
      </c>
      <c r="BF1452">
        <v>1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</row>
    <row r="1453" spans="1:79" x14ac:dyDescent="0.25">
      <c r="A1453">
        <v>1263.8</v>
      </c>
      <c r="B1453">
        <v>-20.492023</v>
      </c>
      <c r="C1453">
        <v>25.786650000000002</v>
      </c>
      <c r="D1453">
        <v>-142.78192100000001</v>
      </c>
      <c r="E1453">
        <v>180</v>
      </c>
      <c r="F1453">
        <v>-6.8911600000000002</v>
      </c>
      <c r="G1453">
        <v>180</v>
      </c>
      <c r="H1453">
        <v>-14.085409</v>
      </c>
      <c r="I1453">
        <v>97.022552000000005</v>
      </c>
      <c r="J1453">
        <v>-155.93772899999999</v>
      </c>
      <c r="K1453">
        <v>180</v>
      </c>
      <c r="L1453">
        <v>-6.0587920000000004</v>
      </c>
      <c r="M1453">
        <v>180</v>
      </c>
      <c r="N1453">
        <v>81.501900000000006</v>
      </c>
      <c r="O1453">
        <v>173.33300800000001</v>
      </c>
      <c r="P1453">
        <v>28.235372999999999</v>
      </c>
      <c r="Q1453">
        <v>4.44238</v>
      </c>
      <c r="R1453">
        <v>-63.447994000000001</v>
      </c>
      <c r="S1453">
        <v>2.461077</v>
      </c>
      <c r="T1453">
        <v>66.787475999999998</v>
      </c>
      <c r="U1453">
        <v>4.8666980000000004</v>
      </c>
      <c r="V1453">
        <v>20.591711</v>
      </c>
      <c r="W1453">
        <v>-83.648064000000005</v>
      </c>
      <c r="X1453">
        <v>-222.92259200000001</v>
      </c>
      <c r="Y1453">
        <v>15.664243000000001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70.948700000000002</v>
      </c>
      <c r="AY1453">
        <v>4.3658099999999997</v>
      </c>
      <c r="AZ1453">
        <v>48.282268999999999</v>
      </c>
      <c r="BA1453">
        <v>-86.131393000000003</v>
      </c>
      <c r="BB1453">
        <v>-321.845551</v>
      </c>
      <c r="BC1453">
        <v>5.3736360000000003</v>
      </c>
      <c r="BD1453">
        <v>0</v>
      </c>
      <c r="BE1453">
        <v>0</v>
      </c>
      <c r="BF1453">
        <v>1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</row>
    <row r="1454" spans="1:79" x14ac:dyDescent="0.25">
      <c r="A1454">
        <v>1263.8166666667</v>
      </c>
      <c r="B1454">
        <v>-20.492023</v>
      </c>
      <c r="C1454">
        <v>25.786650000000002</v>
      </c>
      <c r="D1454">
        <v>-142.78192100000001</v>
      </c>
      <c r="E1454">
        <v>180</v>
      </c>
      <c r="F1454">
        <v>-6.8911600000000002</v>
      </c>
      <c r="G1454">
        <v>180</v>
      </c>
      <c r="H1454">
        <v>-14.085409</v>
      </c>
      <c r="I1454">
        <v>97.022552000000005</v>
      </c>
      <c r="J1454">
        <v>-155.93772899999999</v>
      </c>
      <c r="K1454">
        <v>180</v>
      </c>
      <c r="L1454">
        <v>-6.0587920000000004</v>
      </c>
      <c r="M1454">
        <v>180</v>
      </c>
      <c r="N1454">
        <v>81.379745</v>
      </c>
      <c r="O1454">
        <v>173.22602800000001</v>
      </c>
      <c r="P1454">
        <v>27.816412</v>
      </c>
      <c r="Q1454">
        <v>4.1525660000000002</v>
      </c>
      <c r="R1454">
        <v>-61.271296999999997</v>
      </c>
      <c r="S1454">
        <v>2.520778</v>
      </c>
      <c r="T1454">
        <v>66.766814999999994</v>
      </c>
      <c r="U1454">
        <v>4.843432</v>
      </c>
      <c r="V1454">
        <v>20.560013000000001</v>
      </c>
      <c r="W1454">
        <v>-83.550797000000003</v>
      </c>
      <c r="X1454">
        <v>-222.822205</v>
      </c>
      <c r="Y1454">
        <v>15.729281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70.835669999999993</v>
      </c>
      <c r="AY1454">
        <v>4.3447430000000002</v>
      </c>
      <c r="AZ1454">
        <v>48.331263999999997</v>
      </c>
      <c r="BA1454">
        <v>-86.832581000000005</v>
      </c>
      <c r="BB1454">
        <v>-321.62136800000002</v>
      </c>
      <c r="BC1454">
        <v>3.7090960000000002</v>
      </c>
      <c r="BD1454">
        <v>0</v>
      </c>
      <c r="BE1454">
        <v>0</v>
      </c>
      <c r="BF1454">
        <v>1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</row>
    <row r="1455" spans="1:79" x14ac:dyDescent="0.25">
      <c r="A1455">
        <v>1263.8333333333001</v>
      </c>
      <c r="B1455">
        <v>-20.492023</v>
      </c>
      <c r="C1455">
        <v>25.786650000000002</v>
      </c>
      <c r="D1455">
        <v>-142.78192100000001</v>
      </c>
      <c r="E1455">
        <v>180</v>
      </c>
      <c r="F1455">
        <v>-6.8911600000000002</v>
      </c>
      <c r="G1455">
        <v>180</v>
      </c>
      <c r="H1455">
        <v>-14.085409</v>
      </c>
      <c r="I1455">
        <v>97.022552000000005</v>
      </c>
      <c r="J1455">
        <v>-155.93772899999999</v>
      </c>
      <c r="K1455">
        <v>180</v>
      </c>
      <c r="L1455">
        <v>-6.0587920000000004</v>
      </c>
      <c r="M1455">
        <v>180</v>
      </c>
      <c r="N1455">
        <v>81.251983999999993</v>
      </c>
      <c r="O1455">
        <v>173.11288500000001</v>
      </c>
      <c r="P1455">
        <v>27.412963999999999</v>
      </c>
      <c r="Q1455">
        <v>3.8258030000000001</v>
      </c>
      <c r="R1455">
        <v>-59.165421000000002</v>
      </c>
      <c r="S1455">
        <v>2.6250930000000001</v>
      </c>
      <c r="T1455">
        <v>66.755547000000007</v>
      </c>
      <c r="U1455">
        <v>4.8162900000000004</v>
      </c>
      <c r="V1455">
        <v>20.533574999999999</v>
      </c>
      <c r="W1455">
        <v>-83.398285000000001</v>
      </c>
      <c r="X1455">
        <v>-222.736053</v>
      </c>
      <c r="Y1455">
        <v>15.865748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70.71508</v>
      </c>
      <c r="AY1455">
        <v>4.3239089999999996</v>
      </c>
      <c r="AZ1455">
        <v>48.393692000000001</v>
      </c>
      <c r="BA1455">
        <v>-87.721587999999997</v>
      </c>
      <c r="BB1455">
        <v>-321.39269999999999</v>
      </c>
      <c r="BC1455">
        <v>1.8545020000000001</v>
      </c>
      <c r="BD1455">
        <v>0</v>
      </c>
      <c r="BE1455">
        <v>0</v>
      </c>
      <c r="BF1455">
        <v>1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</row>
    <row r="1456" spans="1:79" x14ac:dyDescent="0.25">
      <c r="A1456">
        <v>1263.8499999999999</v>
      </c>
      <c r="B1456">
        <v>-20.492023</v>
      </c>
      <c r="C1456">
        <v>25.786650000000002</v>
      </c>
      <c r="D1456">
        <v>-142.78192100000001</v>
      </c>
      <c r="E1456">
        <v>180</v>
      </c>
      <c r="F1456">
        <v>-6.8911600000000002</v>
      </c>
      <c r="G1456">
        <v>180</v>
      </c>
      <c r="H1456">
        <v>-14.085409</v>
      </c>
      <c r="I1456">
        <v>97.022552000000005</v>
      </c>
      <c r="J1456">
        <v>-155.93772899999999</v>
      </c>
      <c r="K1456">
        <v>180</v>
      </c>
      <c r="L1456">
        <v>-6.0587920000000004</v>
      </c>
      <c r="M1456">
        <v>180</v>
      </c>
      <c r="N1456">
        <v>81.111594999999994</v>
      </c>
      <c r="O1456">
        <v>172.99115</v>
      </c>
      <c r="P1456">
        <v>27.006679999999999</v>
      </c>
      <c r="Q1456">
        <v>3.3889689999999999</v>
      </c>
      <c r="R1456">
        <v>-57.007832000000001</v>
      </c>
      <c r="S1456">
        <v>2.834511</v>
      </c>
      <c r="T1456">
        <v>66.735427999999999</v>
      </c>
      <c r="U1456">
        <v>4.796913</v>
      </c>
      <c r="V1456">
        <v>20.499445000000001</v>
      </c>
      <c r="W1456">
        <v>-83.331328999999997</v>
      </c>
      <c r="X1456">
        <v>-222.59108000000001</v>
      </c>
      <c r="Y1456">
        <v>15.9115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70.589782999999997</v>
      </c>
      <c r="AY1456">
        <v>4.3031170000000003</v>
      </c>
      <c r="AZ1456">
        <v>48.476807000000001</v>
      </c>
      <c r="BA1456">
        <v>-88.910133000000002</v>
      </c>
      <c r="BB1456">
        <v>-320.987122</v>
      </c>
      <c r="BC1456">
        <v>-0.19903299999999999</v>
      </c>
      <c r="BD1456">
        <v>0</v>
      </c>
      <c r="BE1456">
        <v>0</v>
      </c>
      <c r="BF1456">
        <v>1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</row>
    <row r="1457" spans="1:79" x14ac:dyDescent="0.25">
      <c r="A1457">
        <v>1263.8666666667</v>
      </c>
      <c r="B1457">
        <v>-20.492023</v>
      </c>
      <c r="C1457">
        <v>25.786650000000002</v>
      </c>
      <c r="D1457">
        <v>-142.78192100000001</v>
      </c>
      <c r="E1457">
        <v>180</v>
      </c>
      <c r="F1457">
        <v>-6.8911600000000002</v>
      </c>
      <c r="G1457">
        <v>180</v>
      </c>
      <c r="H1457">
        <v>-14.085409</v>
      </c>
      <c r="I1457">
        <v>97.022552000000005</v>
      </c>
      <c r="J1457">
        <v>-155.93772899999999</v>
      </c>
      <c r="K1457">
        <v>180</v>
      </c>
      <c r="L1457">
        <v>-6.0587920000000004</v>
      </c>
      <c r="M1457">
        <v>180</v>
      </c>
      <c r="N1457">
        <v>80.956412999999998</v>
      </c>
      <c r="O1457">
        <v>172.875214</v>
      </c>
      <c r="P1457">
        <v>26.605592999999999</v>
      </c>
      <c r="Q1457">
        <v>2.8097780000000001</v>
      </c>
      <c r="R1457">
        <v>-54.831696000000001</v>
      </c>
      <c r="S1457">
        <v>3.1827749999999999</v>
      </c>
      <c r="T1457">
        <v>66.713065999999998</v>
      </c>
      <c r="U1457">
        <v>4.792548</v>
      </c>
      <c r="V1457">
        <v>20.464414999999999</v>
      </c>
      <c r="W1457">
        <v>-83.446090999999996</v>
      </c>
      <c r="X1457">
        <v>-222.39120500000001</v>
      </c>
      <c r="Y1457">
        <v>15.812229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70.484459000000001</v>
      </c>
      <c r="AY1457">
        <v>4.2896999999999998</v>
      </c>
      <c r="AZ1457">
        <v>48.547840000000001</v>
      </c>
      <c r="BA1457">
        <v>-89.975937000000002</v>
      </c>
      <c r="BB1457">
        <v>-320.16473400000001</v>
      </c>
      <c r="BC1457">
        <v>-1.9075759999999999</v>
      </c>
      <c r="BD1457">
        <v>0</v>
      </c>
      <c r="BE1457">
        <v>0</v>
      </c>
      <c r="BF1457">
        <v>1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</row>
    <row r="1458" spans="1:79" x14ac:dyDescent="0.25">
      <c r="A1458">
        <v>1263.8833333333</v>
      </c>
      <c r="B1458">
        <v>-20.492023</v>
      </c>
      <c r="C1458">
        <v>25.786650000000002</v>
      </c>
      <c r="D1458">
        <v>-142.78192100000001</v>
      </c>
      <c r="E1458">
        <v>180</v>
      </c>
      <c r="F1458">
        <v>-6.8911600000000002</v>
      </c>
      <c r="G1458">
        <v>180</v>
      </c>
      <c r="H1458">
        <v>-14.085409</v>
      </c>
      <c r="I1458">
        <v>97.022552000000005</v>
      </c>
      <c r="J1458">
        <v>-155.93772899999999</v>
      </c>
      <c r="K1458">
        <v>180</v>
      </c>
      <c r="L1458">
        <v>-6.0587920000000004</v>
      </c>
      <c r="M1458">
        <v>180</v>
      </c>
      <c r="N1458">
        <v>80.787361000000004</v>
      </c>
      <c r="O1458">
        <v>172.75839199999999</v>
      </c>
      <c r="P1458">
        <v>26.206925999999999</v>
      </c>
      <c r="Q1458">
        <v>2.1276959999999998</v>
      </c>
      <c r="R1458">
        <v>-52.633040999999999</v>
      </c>
      <c r="S1458">
        <v>3.6411920000000002</v>
      </c>
      <c r="T1458">
        <v>66.692870999999997</v>
      </c>
      <c r="U1458">
        <v>4.7918770000000004</v>
      </c>
      <c r="V1458">
        <v>20.445119999999999</v>
      </c>
      <c r="W1458">
        <v>-83.614395000000002</v>
      </c>
      <c r="X1458">
        <v>-222.16871599999999</v>
      </c>
      <c r="Y1458">
        <v>15.692907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70.34639</v>
      </c>
      <c r="AY1458">
        <v>4.2793080000000003</v>
      </c>
      <c r="AZ1458">
        <v>48.615718999999999</v>
      </c>
      <c r="BA1458">
        <v>-91.124572999999998</v>
      </c>
      <c r="BB1458">
        <v>-318.09030200000001</v>
      </c>
      <c r="BC1458">
        <v>-3.887229</v>
      </c>
      <c r="BD1458">
        <v>0</v>
      </c>
      <c r="BE1458">
        <v>0</v>
      </c>
      <c r="BF1458">
        <v>1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</row>
    <row r="1459" spans="1:79" x14ac:dyDescent="0.25">
      <c r="A1459">
        <v>1263.9000000000001</v>
      </c>
      <c r="B1459">
        <v>-20.492023</v>
      </c>
      <c r="C1459">
        <v>25.786650000000002</v>
      </c>
      <c r="D1459">
        <v>-142.78192100000001</v>
      </c>
      <c r="E1459">
        <v>180</v>
      </c>
      <c r="F1459">
        <v>-6.8911600000000002</v>
      </c>
      <c r="G1459">
        <v>180</v>
      </c>
      <c r="H1459">
        <v>-14.085409</v>
      </c>
      <c r="I1459">
        <v>97.022552000000005</v>
      </c>
      <c r="J1459">
        <v>-155.93772899999999</v>
      </c>
      <c r="K1459">
        <v>180</v>
      </c>
      <c r="L1459">
        <v>-6.0587920000000004</v>
      </c>
      <c r="M1459">
        <v>180</v>
      </c>
      <c r="N1459">
        <v>80.629692000000006</v>
      </c>
      <c r="O1459">
        <v>172.65419</v>
      </c>
      <c r="P1459">
        <v>25.866797999999999</v>
      </c>
      <c r="Q1459">
        <v>1.4471830000000001</v>
      </c>
      <c r="R1459">
        <v>-50.650429000000003</v>
      </c>
      <c r="S1459">
        <v>4.1113920000000004</v>
      </c>
      <c r="T1459">
        <v>66.679550000000006</v>
      </c>
      <c r="U1459">
        <v>4.7947540000000002</v>
      </c>
      <c r="V1459">
        <v>20.434231</v>
      </c>
      <c r="W1459">
        <v>-83.843306999999996</v>
      </c>
      <c r="X1459">
        <v>-221.95541399999999</v>
      </c>
      <c r="Y1459">
        <v>15.567826999999999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70.203406999999999</v>
      </c>
      <c r="AY1459">
        <v>4.2765849999999999</v>
      </c>
      <c r="AZ1459">
        <v>48.662025</v>
      </c>
      <c r="BA1459">
        <v>-92.097824000000003</v>
      </c>
      <c r="BB1459">
        <v>-314.869507</v>
      </c>
      <c r="BC1459">
        <v>-5.6977830000000003</v>
      </c>
      <c r="BD1459">
        <v>0</v>
      </c>
      <c r="BE1459">
        <v>0</v>
      </c>
      <c r="BF1459">
        <v>1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</row>
    <row r="1460" spans="1:79" x14ac:dyDescent="0.25">
      <c r="A1460">
        <v>1263.9166666666999</v>
      </c>
      <c r="B1460">
        <v>-20.492023</v>
      </c>
      <c r="C1460">
        <v>25.786650000000002</v>
      </c>
      <c r="D1460">
        <v>-142.78192100000001</v>
      </c>
      <c r="E1460">
        <v>180</v>
      </c>
      <c r="F1460">
        <v>-6.8911600000000002</v>
      </c>
      <c r="G1460">
        <v>180</v>
      </c>
      <c r="H1460">
        <v>-14.085409</v>
      </c>
      <c r="I1460">
        <v>97.022552000000005</v>
      </c>
      <c r="J1460">
        <v>-155.93772899999999</v>
      </c>
      <c r="K1460">
        <v>180</v>
      </c>
      <c r="L1460">
        <v>-6.0587920000000004</v>
      </c>
      <c r="M1460">
        <v>180</v>
      </c>
      <c r="N1460">
        <v>80.441811000000001</v>
      </c>
      <c r="O1460">
        <v>172.53620900000001</v>
      </c>
      <c r="P1460">
        <v>25.508118</v>
      </c>
      <c r="Q1460">
        <v>0.61800900000000003</v>
      </c>
      <c r="R1460">
        <v>-48.395077000000001</v>
      </c>
      <c r="S1460">
        <v>4.640924</v>
      </c>
      <c r="T1460">
        <v>66.666649000000007</v>
      </c>
      <c r="U1460">
        <v>4.8060010000000002</v>
      </c>
      <c r="V1460">
        <v>20.422215000000001</v>
      </c>
      <c r="W1460">
        <v>-84.099564000000001</v>
      </c>
      <c r="X1460">
        <v>-221.763779</v>
      </c>
      <c r="Y1460">
        <v>15.443625000000001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70.051108999999997</v>
      </c>
      <c r="AY1460">
        <v>4.2799519999999998</v>
      </c>
      <c r="AZ1460">
        <v>48.701442999999998</v>
      </c>
      <c r="BA1460">
        <v>-93.123474000000002</v>
      </c>
      <c r="BB1460">
        <v>-310.45169099999998</v>
      </c>
      <c r="BC1460">
        <v>-7.5485699999999998</v>
      </c>
      <c r="BD1460">
        <v>0</v>
      </c>
      <c r="BE1460">
        <v>0</v>
      </c>
      <c r="BF1460">
        <v>1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</row>
    <row r="1461" spans="1:79" x14ac:dyDescent="0.25">
      <c r="A1461">
        <v>1263.9333333333</v>
      </c>
      <c r="B1461">
        <v>-20.492023</v>
      </c>
      <c r="C1461">
        <v>25.786650000000002</v>
      </c>
      <c r="D1461">
        <v>-142.78192100000001</v>
      </c>
      <c r="E1461">
        <v>180</v>
      </c>
      <c r="F1461">
        <v>-6.8911600000000002</v>
      </c>
      <c r="G1461">
        <v>180</v>
      </c>
      <c r="H1461">
        <v>-14.085409</v>
      </c>
      <c r="I1461">
        <v>97.022552000000005</v>
      </c>
      <c r="J1461">
        <v>-155.93772899999999</v>
      </c>
      <c r="K1461">
        <v>180</v>
      </c>
      <c r="L1461">
        <v>-6.0587920000000004</v>
      </c>
      <c r="M1461">
        <v>180</v>
      </c>
      <c r="N1461">
        <v>80.275092999999998</v>
      </c>
      <c r="O1461">
        <v>172.43627900000001</v>
      </c>
      <c r="P1461">
        <v>25.223475000000001</v>
      </c>
      <c r="Q1461">
        <v>-0.10696799999999999</v>
      </c>
      <c r="R1461">
        <v>-46.474339000000001</v>
      </c>
      <c r="S1461">
        <v>5.0408179999999998</v>
      </c>
      <c r="T1461">
        <v>66.643494000000004</v>
      </c>
      <c r="U1461">
        <v>4.8214740000000003</v>
      </c>
      <c r="V1461">
        <v>20.405193000000001</v>
      </c>
      <c r="W1461">
        <v>-84.427086000000003</v>
      </c>
      <c r="X1461">
        <v>-221.51791399999999</v>
      </c>
      <c r="Y1461">
        <v>15.275843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69.905997999999997</v>
      </c>
      <c r="AY1461">
        <v>4.2884089999999997</v>
      </c>
      <c r="AZ1461">
        <v>48.729092000000001</v>
      </c>
      <c r="BA1461">
        <v>-94.193764000000002</v>
      </c>
      <c r="BB1461">
        <v>-305.19812000000002</v>
      </c>
      <c r="BC1461">
        <v>-9.3678749999999997</v>
      </c>
      <c r="BD1461">
        <v>0</v>
      </c>
      <c r="BE1461">
        <v>0</v>
      </c>
      <c r="BF1461">
        <v>1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</row>
    <row r="1462" spans="1:79" x14ac:dyDescent="0.25">
      <c r="A1462">
        <v>1263.95</v>
      </c>
      <c r="B1462">
        <v>-20.492023</v>
      </c>
      <c r="C1462">
        <v>25.786650000000002</v>
      </c>
      <c r="D1462">
        <v>-142.78192100000001</v>
      </c>
      <c r="E1462">
        <v>180</v>
      </c>
      <c r="F1462">
        <v>-6.8911600000000002</v>
      </c>
      <c r="G1462">
        <v>180</v>
      </c>
      <c r="H1462">
        <v>-14.085409</v>
      </c>
      <c r="I1462">
        <v>97.022552000000005</v>
      </c>
      <c r="J1462">
        <v>-155.93772899999999</v>
      </c>
      <c r="K1462">
        <v>180</v>
      </c>
      <c r="L1462">
        <v>-6.0587920000000004</v>
      </c>
      <c r="M1462">
        <v>180</v>
      </c>
      <c r="N1462">
        <v>80.103577000000001</v>
      </c>
      <c r="O1462">
        <v>172.34373500000001</v>
      </c>
      <c r="P1462">
        <v>24.955015</v>
      </c>
      <c r="Q1462">
        <v>-0.82645599999999997</v>
      </c>
      <c r="R1462">
        <v>-44.499637999999997</v>
      </c>
      <c r="S1462">
        <v>5.3979629999999998</v>
      </c>
      <c r="T1462">
        <v>66.623817000000003</v>
      </c>
      <c r="U1462">
        <v>4.8418979999999996</v>
      </c>
      <c r="V1462">
        <v>20.398334999999999</v>
      </c>
      <c r="W1462">
        <v>-84.742255999999998</v>
      </c>
      <c r="X1462">
        <v>-221.21984900000001</v>
      </c>
      <c r="Y1462">
        <v>15.161218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69.769622999999996</v>
      </c>
      <c r="AY1462">
        <v>4.3041559999999999</v>
      </c>
      <c r="AZ1462">
        <v>48.726363999999997</v>
      </c>
      <c r="BA1462">
        <v>-94.921790999999999</v>
      </c>
      <c r="BB1462">
        <v>-298.82757600000002</v>
      </c>
      <c r="BC1462">
        <v>-10.750479</v>
      </c>
      <c r="BD1462">
        <v>0</v>
      </c>
      <c r="BE1462">
        <v>0</v>
      </c>
      <c r="BF1462">
        <v>1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</row>
    <row r="1463" spans="1:79" x14ac:dyDescent="0.25">
      <c r="A1463">
        <v>1263.9666666666999</v>
      </c>
      <c r="B1463">
        <v>-20.492023</v>
      </c>
      <c r="C1463">
        <v>25.786650000000002</v>
      </c>
      <c r="D1463">
        <v>-142.78192100000001</v>
      </c>
      <c r="E1463">
        <v>180</v>
      </c>
      <c r="F1463">
        <v>-6.8911600000000002</v>
      </c>
      <c r="G1463">
        <v>180</v>
      </c>
      <c r="H1463">
        <v>-14.085409</v>
      </c>
      <c r="I1463">
        <v>97.022552000000005</v>
      </c>
      <c r="J1463">
        <v>-155.93772899999999</v>
      </c>
      <c r="K1463">
        <v>180</v>
      </c>
      <c r="L1463">
        <v>-6.0587920000000004</v>
      </c>
      <c r="M1463">
        <v>180</v>
      </c>
      <c r="N1463">
        <v>79.928061999999997</v>
      </c>
      <c r="O1463">
        <v>172.26118500000001</v>
      </c>
      <c r="P1463">
        <v>24.705383000000001</v>
      </c>
      <c r="Q1463">
        <v>-1.5202610000000001</v>
      </c>
      <c r="R1463">
        <v>-42.430649000000003</v>
      </c>
      <c r="S1463">
        <v>5.7049779999999997</v>
      </c>
      <c r="T1463">
        <v>66.610168000000002</v>
      </c>
      <c r="U1463">
        <v>4.8657570000000003</v>
      </c>
      <c r="V1463">
        <v>20.396878999999998</v>
      </c>
      <c r="W1463">
        <v>-85.075630000000004</v>
      </c>
      <c r="X1463">
        <v>-220.984329</v>
      </c>
      <c r="Y1463">
        <v>15.065239999999999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69.683632000000003</v>
      </c>
      <c r="AY1463">
        <v>4.3098590000000003</v>
      </c>
      <c r="AZ1463">
        <v>48.719135000000001</v>
      </c>
      <c r="BA1463">
        <v>-95.871268999999998</v>
      </c>
      <c r="BB1463">
        <v>-293.16387900000001</v>
      </c>
      <c r="BC1463">
        <v>-11.98132</v>
      </c>
      <c r="BD1463">
        <v>0</v>
      </c>
      <c r="BE1463">
        <v>0</v>
      </c>
      <c r="BF1463">
        <v>1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</row>
    <row r="1464" spans="1:79" x14ac:dyDescent="0.25">
      <c r="A1464">
        <v>1263.9833333332999</v>
      </c>
      <c r="B1464">
        <v>-20.492023</v>
      </c>
      <c r="C1464">
        <v>25.786650000000002</v>
      </c>
      <c r="D1464">
        <v>-142.78192100000001</v>
      </c>
      <c r="E1464">
        <v>180</v>
      </c>
      <c r="F1464">
        <v>-6.8911600000000002</v>
      </c>
      <c r="G1464">
        <v>180</v>
      </c>
      <c r="H1464">
        <v>-14.085409</v>
      </c>
      <c r="I1464">
        <v>97.022552000000005</v>
      </c>
      <c r="J1464">
        <v>-155.93772899999999</v>
      </c>
      <c r="K1464">
        <v>180</v>
      </c>
      <c r="L1464">
        <v>-6.0587920000000004</v>
      </c>
      <c r="M1464">
        <v>180</v>
      </c>
      <c r="N1464">
        <v>79.745925999999997</v>
      </c>
      <c r="O1464">
        <v>172.17150899999999</v>
      </c>
      <c r="P1464">
        <v>24.468681</v>
      </c>
      <c r="Q1464">
        <v>-2.146846</v>
      </c>
      <c r="R1464">
        <v>-40.315334</v>
      </c>
      <c r="S1464">
        <v>5.9345150000000002</v>
      </c>
      <c r="T1464">
        <v>66.600753999999995</v>
      </c>
      <c r="U1464">
        <v>4.8916969999999997</v>
      </c>
      <c r="V1464">
        <v>20.39629</v>
      </c>
      <c r="W1464">
        <v>-85.434982000000005</v>
      </c>
      <c r="X1464">
        <v>-220.781342</v>
      </c>
      <c r="Y1464">
        <v>14.978873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69.655028999999999</v>
      </c>
      <c r="AY1464">
        <v>4.3066639999999996</v>
      </c>
      <c r="AZ1464">
        <v>48.741711000000002</v>
      </c>
      <c r="BA1464">
        <v>-97.823325999999994</v>
      </c>
      <c r="BB1464">
        <v>-288.59249899999998</v>
      </c>
      <c r="BC1464">
        <v>-13.63531</v>
      </c>
      <c r="BD1464">
        <v>0</v>
      </c>
      <c r="BE1464">
        <v>0</v>
      </c>
      <c r="BF1464">
        <v>1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</row>
    <row r="1465" spans="1:79" x14ac:dyDescent="0.25">
      <c r="A1465">
        <v>1264</v>
      </c>
      <c r="B1465">
        <v>-20.492023</v>
      </c>
      <c r="C1465">
        <v>25.786650000000002</v>
      </c>
      <c r="D1465">
        <v>-142.78192100000001</v>
      </c>
      <c r="E1465">
        <v>180</v>
      </c>
      <c r="F1465">
        <v>-6.8911600000000002</v>
      </c>
      <c r="G1465">
        <v>180</v>
      </c>
      <c r="H1465">
        <v>-14.085409</v>
      </c>
      <c r="I1465">
        <v>97.022552000000005</v>
      </c>
      <c r="J1465">
        <v>-155.93772899999999</v>
      </c>
      <c r="K1465">
        <v>180</v>
      </c>
      <c r="L1465">
        <v>-6.0587920000000004</v>
      </c>
      <c r="M1465">
        <v>180</v>
      </c>
      <c r="N1465">
        <v>79.564628999999996</v>
      </c>
      <c r="O1465">
        <v>172.07170099999999</v>
      </c>
      <c r="P1465">
        <v>24.258389999999999</v>
      </c>
      <c r="Q1465">
        <v>-2.705003</v>
      </c>
      <c r="R1465">
        <v>-38.189605999999998</v>
      </c>
      <c r="S1465">
        <v>6.080495</v>
      </c>
      <c r="T1465">
        <v>66.594154000000003</v>
      </c>
      <c r="U1465">
        <v>4.9186300000000003</v>
      </c>
      <c r="V1465">
        <v>20.395600999999999</v>
      </c>
      <c r="W1465">
        <v>-85.870193</v>
      </c>
      <c r="X1465">
        <v>-220.588684</v>
      </c>
      <c r="Y1465">
        <v>14.860823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69.672828999999993</v>
      </c>
      <c r="AY1465">
        <v>4.3034549999999996</v>
      </c>
      <c r="AZ1465">
        <v>48.792453999999999</v>
      </c>
      <c r="BA1465">
        <v>-101.524841</v>
      </c>
      <c r="BB1465">
        <v>-284.01818800000001</v>
      </c>
      <c r="BC1465">
        <v>-16.468029000000001</v>
      </c>
      <c r="BD1465">
        <v>0</v>
      </c>
      <c r="BE1465">
        <v>0</v>
      </c>
      <c r="BF1465">
        <v>1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</row>
    <row r="1466" spans="1:79" x14ac:dyDescent="0.25">
      <c r="A1466">
        <v>1264.0166666667001</v>
      </c>
      <c r="B1466">
        <v>-20.492023</v>
      </c>
      <c r="C1466">
        <v>25.786650000000002</v>
      </c>
      <c r="D1466">
        <v>-142.78192100000001</v>
      </c>
      <c r="E1466">
        <v>180</v>
      </c>
      <c r="F1466">
        <v>-6.8911600000000002</v>
      </c>
      <c r="G1466">
        <v>180</v>
      </c>
      <c r="H1466">
        <v>-14.085409</v>
      </c>
      <c r="I1466">
        <v>97.022552000000005</v>
      </c>
      <c r="J1466">
        <v>-155.93772899999999</v>
      </c>
      <c r="K1466">
        <v>180</v>
      </c>
      <c r="L1466">
        <v>-6.0587920000000004</v>
      </c>
      <c r="M1466">
        <v>180</v>
      </c>
      <c r="N1466">
        <v>79.376250999999996</v>
      </c>
      <c r="O1466">
        <v>171.957672</v>
      </c>
      <c r="P1466">
        <v>24.072175999999999</v>
      </c>
      <c r="Q1466">
        <v>-3.2064659999999998</v>
      </c>
      <c r="R1466">
        <v>-35.979061000000002</v>
      </c>
      <c r="S1466">
        <v>6.1699809999999999</v>
      </c>
      <c r="T1466">
        <v>66.607726999999997</v>
      </c>
      <c r="U1466">
        <v>4.9485279999999996</v>
      </c>
      <c r="V1466">
        <v>20.394138000000002</v>
      </c>
      <c r="W1466">
        <v>-86.316642999999999</v>
      </c>
      <c r="X1466">
        <v>-220.27879300000001</v>
      </c>
      <c r="Y1466">
        <v>14.799968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69.698441000000003</v>
      </c>
      <c r="AY1466">
        <v>4.30307</v>
      </c>
      <c r="AZ1466">
        <v>48.811194999999998</v>
      </c>
      <c r="BA1466">
        <v>-105.835854</v>
      </c>
      <c r="BB1466">
        <v>-280.43127399999997</v>
      </c>
      <c r="BC1466">
        <v>-20.051100000000002</v>
      </c>
      <c r="BD1466">
        <v>0</v>
      </c>
      <c r="BE1466">
        <v>0</v>
      </c>
      <c r="BF1466">
        <v>1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</row>
    <row r="1467" spans="1:79" x14ac:dyDescent="0.25">
      <c r="A1467">
        <v>1264.0333333333001</v>
      </c>
      <c r="B1467">
        <v>-20.492023</v>
      </c>
      <c r="C1467">
        <v>25.786650000000002</v>
      </c>
      <c r="D1467">
        <v>-142.78192100000001</v>
      </c>
      <c r="E1467">
        <v>180</v>
      </c>
      <c r="F1467">
        <v>-6.8911600000000002</v>
      </c>
      <c r="G1467">
        <v>180</v>
      </c>
      <c r="H1467">
        <v>-14.085409</v>
      </c>
      <c r="I1467">
        <v>97.022552000000005</v>
      </c>
      <c r="J1467">
        <v>-155.93772899999999</v>
      </c>
      <c r="K1467">
        <v>180</v>
      </c>
      <c r="L1467">
        <v>-6.0587920000000004</v>
      </c>
      <c r="M1467">
        <v>180</v>
      </c>
      <c r="N1467">
        <v>79.208397000000005</v>
      </c>
      <c r="O1467">
        <v>171.84330700000001</v>
      </c>
      <c r="P1467">
        <v>23.913440999999999</v>
      </c>
      <c r="Q1467">
        <v>-3.6084550000000002</v>
      </c>
      <c r="R1467">
        <v>-33.914406</v>
      </c>
      <c r="S1467">
        <v>6.2343510000000002</v>
      </c>
      <c r="T1467">
        <v>66.612815999999995</v>
      </c>
      <c r="U1467">
        <v>4.9759700000000002</v>
      </c>
      <c r="V1467">
        <v>20.383253</v>
      </c>
      <c r="W1467">
        <v>-86.763938999999993</v>
      </c>
      <c r="X1467">
        <v>-219.897614</v>
      </c>
      <c r="Y1467">
        <v>14.669219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69.698943999999997</v>
      </c>
      <c r="AY1467">
        <v>4.3044719999999996</v>
      </c>
      <c r="AZ1467">
        <v>48.823878999999998</v>
      </c>
      <c r="BA1467">
        <v>-115.625969</v>
      </c>
      <c r="BB1467">
        <v>-276.114777</v>
      </c>
      <c r="BC1467">
        <v>-29.307597999999999</v>
      </c>
      <c r="BD1467">
        <v>0</v>
      </c>
      <c r="BE1467">
        <v>0</v>
      </c>
      <c r="BF1467">
        <v>1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</row>
    <row r="1468" spans="1:79" x14ac:dyDescent="0.25">
      <c r="A1468">
        <v>1264.05</v>
      </c>
      <c r="B1468">
        <v>-20.492023</v>
      </c>
      <c r="C1468">
        <v>25.786650000000002</v>
      </c>
      <c r="D1468">
        <v>-142.78192100000001</v>
      </c>
      <c r="E1468">
        <v>180</v>
      </c>
      <c r="F1468">
        <v>-6.8911600000000002</v>
      </c>
      <c r="G1468">
        <v>180</v>
      </c>
      <c r="H1468">
        <v>-14.085409</v>
      </c>
      <c r="I1468">
        <v>97.022552000000005</v>
      </c>
      <c r="J1468">
        <v>-155.93772899999999</v>
      </c>
      <c r="K1468">
        <v>180</v>
      </c>
      <c r="L1468">
        <v>-6.0587920000000004</v>
      </c>
      <c r="M1468">
        <v>180</v>
      </c>
      <c r="N1468">
        <v>79.034401000000003</v>
      </c>
      <c r="O1468">
        <v>171.714279</v>
      </c>
      <c r="P1468">
        <v>23.759542</v>
      </c>
      <c r="Q1468">
        <v>-3.9612370000000001</v>
      </c>
      <c r="R1468">
        <v>-31.727573</v>
      </c>
      <c r="S1468">
        <v>6.2840410000000002</v>
      </c>
      <c r="T1468">
        <v>66.601562000000001</v>
      </c>
      <c r="U1468">
        <v>5.0048599999999999</v>
      </c>
      <c r="V1468">
        <v>20.357025</v>
      </c>
      <c r="W1468">
        <v>-87.291359</v>
      </c>
      <c r="X1468">
        <v>-219.48493999999999</v>
      </c>
      <c r="Y1468">
        <v>14.446370999999999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69.673064999999994</v>
      </c>
      <c r="AY1468">
        <v>4.3066719999999998</v>
      </c>
      <c r="AZ1468">
        <v>48.822581999999997</v>
      </c>
      <c r="BA1468">
        <v>-171.139038</v>
      </c>
      <c r="BB1468">
        <v>-272.56372099999999</v>
      </c>
      <c r="BC1468">
        <v>-84.554801999999995</v>
      </c>
      <c r="BD1468">
        <v>0</v>
      </c>
      <c r="BE1468">
        <v>0</v>
      </c>
      <c r="BF1468">
        <v>1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</row>
    <row r="1469" spans="1:79" x14ac:dyDescent="0.25">
      <c r="A1469">
        <v>1264.0666666667</v>
      </c>
      <c r="B1469">
        <v>-20.492023</v>
      </c>
      <c r="C1469">
        <v>25.786650000000002</v>
      </c>
      <c r="D1469">
        <v>-142.78192100000001</v>
      </c>
      <c r="E1469">
        <v>180</v>
      </c>
      <c r="F1469">
        <v>-6.8911600000000002</v>
      </c>
      <c r="G1469">
        <v>180</v>
      </c>
      <c r="H1469">
        <v>-14.085409</v>
      </c>
      <c r="I1469">
        <v>97.022552000000005</v>
      </c>
      <c r="J1469">
        <v>-155.93772899999999</v>
      </c>
      <c r="K1469">
        <v>180</v>
      </c>
      <c r="L1469">
        <v>-6.0587920000000004</v>
      </c>
      <c r="M1469">
        <v>180</v>
      </c>
      <c r="N1469">
        <v>78.856262000000001</v>
      </c>
      <c r="O1469">
        <v>171.56475800000001</v>
      </c>
      <c r="P1469">
        <v>23.613257999999998</v>
      </c>
      <c r="Q1469">
        <v>-4.2572260000000002</v>
      </c>
      <c r="R1469">
        <v>-29.362030000000001</v>
      </c>
      <c r="S1469">
        <v>6.2866489999999997</v>
      </c>
      <c r="T1469">
        <v>66.576133999999996</v>
      </c>
      <c r="U1469">
        <v>5.0299360000000002</v>
      </c>
      <c r="V1469">
        <v>20.327787000000001</v>
      </c>
      <c r="W1469">
        <v>-87.824707000000004</v>
      </c>
      <c r="X1469">
        <v>-219.06887800000001</v>
      </c>
      <c r="Y1469">
        <v>14.169203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69.640045000000001</v>
      </c>
      <c r="AY1469">
        <v>4.3095530000000002</v>
      </c>
      <c r="AZ1469">
        <v>48.812721000000003</v>
      </c>
      <c r="BA1469">
        <v>-51.253169999999997</v>
      </c>
      <c r="BB1469">
        <v>-265.548676</v>
      </c>
      <c r="BC1469">
        <v>35.451984000000003</v>
      </c>
      <c r="BD1469">
        <v>0</v>
      </c>
      <c r="BE1469">
        <v>0</v>
      </c>
      <c r="BF1469">
        <v>1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</row>
    <row r="1470" spans="1:79" x14ac:dyDescent="0.25">
      <c r="A1470">
        <v>1264.0833333333001</v>
      </c>
      <c r="B1470">
        <v>-20.492023</v>
      </c>
      <c r="C1470">
        <v>25.786650000000002</v>
      </c>
      <c r="D1470">
        <v>-142.78192100000001</v>
      </c>
      <c r="E1470">
        <v>180</v>
      </c>
      <c r="F1470">
        <v>-6.8911600000000002</v>
      </c>
      <c r="G1470">
        <v>180</v>
      </c>
      <c r="H1470">
        <v>-14.085409</v>
      </c>
      <c r="I1470">
        <v>97.022552000000005</v>
      </c>
      <c r="J1470">
        <v>-155.93772899999999</v>
      </c>
      <c r="K1470">
        <v>180</v>
      </c>
      <c r="L1470">
        <v>-6.0587920000000004</v>
      </c>
      <c r="M1470">
        <v>180</v>
      </c>
      <c r="N1470">
        <v>78.676413999999994</v>
      </c>
      <c r="O1470">
        <v>171.400497</v>
      </c>
      <c r="P1470">
        <v>23.474392000000002</v>
      </c>
      <c r="Q1470">
        <v>-4.5229439999999999</v>
      </c>
      <c r="R1470">
        <v>-26.955552999999998</v>
      </c>
      <c r="S1470">
        <v>6.2519970000000002</v>
      </c>
      <c r="T1470">
        <v>66.548530999999997</v>
      </c>
      <c r="U1470">
        <v>5.0578440000000002</v>
      </c>
      <c r="V1470">
        <v>20.297920000000001</v>
      </c>
      <c r="W1470">
        <v>-88.429053999999994</v>
      </c>
      <c r="X1470">
        <v>-218.644958</v>
      </c>
      <c r="Y1470">
        <v>13.842862999999999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69.614204000000001</v>
      </c>
      <c r="AY1470">
        <v>4.3144140000000002</v>
      </c>
      <c r="AZ1470">
        <v>48.798679</v>
      </c>
      <c r="BA1470">
        <v>-78.290321000000006</v>
      </c>
      <c r="BB1470">
        <v>-262.66888399999999</v>
      </c>
      <c r="BC1470">
        <v>8.5308670000000006</v>
      </c>
      <c r="BD1470">
        <v>0</v>
      </c>
      <c r="BE1470">
        <v>0</v>
      </c>
      <c r="BF1470">
        <v>1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</row>
    <row r="1471" spans="1:79" x14ac:dyDescent="0.25">
      <c r="A1471">
        <v>1264.0999999999999</v>
      </c>
      <c r="B1471">
        <v>-20.492023</v>
      </c>
      <c r="C1471">
        <v>25.786650000000002</v>
      </c>
      <c r="D1471">
        <v>-142.78192100000001</v>
      </c>
      <c r="E1471">
        <v>180</v>
      </c>
      <c r="F1471">
        <v>-6.8911600000000002</v>
      </c>
      <c r="G1471">
        <v>180</v>
      </c>
      <c r="H1471">
        <v>-14.085409</v>
      </c>
      <c r="I1471">
        <v>97.022552000000005</v>
      </c>
      <c r="J1471">
        <v>-155.93772899999999</v>
      </c>
      <c r="K1471">
        <v>180</v>
      </c>
      <c r="L1471">
        <v>-6.0587920000000004</v>
      </c>
      <c r="M1471">
        <v>180</v>
      </c>
      <c r="N1471">
        <v>78.506507999999997</v>
      </c>
      <c r="O1471">
        <v>171.22689800000001</v>
      </c>
      <c r="P1471">
        <v>23.368476999999999</v>
      </c>
      <c r="Q1471">
        <v>-4.7762039999999999</v>
      </c>
      <c r="R1471">
        <v>-24.634958000000001</v>
      </c>
      <c r="S1471">
        <v>6.2040759999999997</v>
      </c>
      <c r="T1471">
        <v>66.529533000000001</v>
      </c>
      <c r="U1471">
        <v>5.0871729999999999</v>
      </c>
      <c r="V1471">
        <v>20.268160000000002</v>
      </c>
      <c r="W1471">
        <v>-88.981635999999995</v>
      </c>
      <c r="X1471">
        <v>-218.31869499999999</v>
      </c>
      <c r="Y1471">
        <v>13.531549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69.601105000000004</v>
      </c>
      <c r="AY1471">
        <v>4.3191620000000004</v>
      </c>
      <c r="AZ1471">
        <v>48.777141999999998</v>
      </c>
      <c r="BA1471">
        <v>-83.732971000000006</v>
      </c>
      <c r="BB1471">
        <v>-260.56350700000002</v>
      </c>
      <c r="BC1471">
        <v>3.2191510000000001</v>
      </c>
      <c r="BD1471">
        <v>0</v>
      </c>
      <c r="BE1471">
        <v>0</v>
      </c>
      <c r="BF1471">
        <v>1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</row>
    <row r="1472" spans="1:79" x14ac:dyDescent="0.25">
      <c r="A1472">
        <v>1264.1166666667</v>
      </c>
      <c r="B1472">
        <v>-20.492023</v>
      </c>
      <c r="C1472">
        <v>25.786650000000002</v>
      </c>
      <c r="D1472">
        <v>-142.78192100000001</v>
      </c>
      <c r="E1472">
        <v>180</v>
      </c>
      <c r="F1472">
        <v>-6.8911600000000002</v>
      </c>
      <c r="G1472">
        <v>180</v>
      </c>
      <c r="H1472">
        <v>-14.085409</v>
      </c>
      <c r="I1472">
        <v>97.022552000000005</v>
      </c>
      <c r="J1472">
        <v>-155.93772899999999</v>
      </c>
      <c r="K1472">
        <v>180</v>
      </c>
      <c r="L1472">
        <v>-6.0587920000000004</v>
      </c>
      <c r="M1472">
        <v>180</v>
      </c>
      <c r="N1472">
        <v>78.332206999999997</v>
      </c>
      <c r="O1472">
        <v>171.03474399999999</v>
      </c>
      <c r="P1472">
        <v>23.276119000000001</v>
      </c>
      <c r="Q1472">
        <v>-5.0310550000000003</v>
      </c>
      <c r="R1472">
        <v>-22.320195999999999</v>
      </c>
      <c r="S1472">
        <v>6.1275620000000002</v>
      </c>
      <c r="T1472">
        <v>66.515372999999997</v>
      </c>
      <c r="U1472">
        <v>5.1207089999999997</v>
      </c>
      <c r="V1472">
        <v>20.239484999999998</v>
      </c>
      <c r="W1472">
        <v>-89.555710000000005</v>
      </c>
      <c r="X1472">
        <v>-217.92198200000001</v>
      </c>
      <c r="Y1472">
        <v>13.209721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69.561583999999996</v>
      </c>
      <c r="AY1472">
        <v>4.3208830000000003</v>
      </c>
      <c r="AZ1472">
        <v>48.736339999999998</v>
      </c>
      <c r="BA1472">
        <v>-87.631202999999999</v>
      </c>
      <c r="BB1472">
        <v>-259.430634</v>
      </c>
      <c r="BC1472">
        <v>-0.66519399999999995</v>
      </c>
      <c r="BD1472">
        <v>0</v>
      </c>
      <c r="BE1472">
        <v>0</v>
      </c>
      <c r="BF1472">
        <v>1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</row>
    <row r="1473" spans="1:79" x14ac:dyDescent="0.25">
      <c r="A1473">
        <v>1264.1333333333</v>
      </c>
      <c r="B1473">
        <v>-20.492023</v>
      </c>
      <c r="C1473">
        <v>25.786650000000002</v>
      </c>
      <c r="D1473">
        <v>-142.78192100000001</v>
      </c>
      <c r="E1473">
        <v>180</v>
      </c>
      <c r="F1473">
        <v>-6.8911600000000002</v>
      </c>
      <c r="G1473">
        <v>180</v>
      </c>
      <c r="H1473">
        <v>-14.085409</v>
      </c>
      <c r="I1473">
        <v>97.022552000000005</v>
      </c>
      <c r="J1473">
        <v>-155.93772899999999</v>
      </c>
      <c r="K1473">
        <v>180</v>
      </c>
      <c r="L1473">
        <v>-6.0587920000000004</v>
      </c>
      <c r="M1473">
        <v>180</v>
      </c>
      <c r="N1473">
        <v>78.151984999999996</v>
      </c>
      <c r="O1473">
        <v>170.80888400000001</v>
      </c>
      <c r="P1473">
        <v>23.188514999999999</v>
      </c>
      <c r="Q1473">
        <v>-5.3190150000000003</v>
      </c>
      <c r="R1473">
        <v>-19.813417000000001</v>
      </c>
      <c r="S1473">
        <v>5.9790049999999999</v>
      </c>
      <c r="T1473">
        <v>66.488724000000005</v>
      </c>
      <c r="U1473">
        <v>5.1654200000000001</v>
      </c>
      <c r="V1473">
        <v>20.20262</v>
      </c>
      <c r="W1473">
        <v>-90.234329000000002</v>
      </c>
      <c r="X1473">
        <v>-217.44014000000001</v>
      </c>
      <c r="Y1473">
        <v>12.799192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80.905272999999994</v>
      </c>
      <c r="AY1473">
        <v>6.5974820000000003</v>
      </c>
      <c r="AZ1473">
        <v>47.479709999999997</v>
      </c>
      <c r="BA1473">
        <v>-76.233993999999996</v>
      </c>
      <c r="BB1473">
        <v>-261.53537</v>
      </c>
      <c r="BC1473">
        <v>10.129799</v>
      </c>
      <c r="BD1473">
        <v>0</v>
      </c>
      <c r="BE1473">
        <v>0</v>
      </c>
      <c r="BF1473">
        <v>1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</row>
    <row r="1474" spans="1:79" x14ac:dyDescent="0.25">
      <c r="A1474">
        <v>1264.1500000000001</v>
      </c>
      <c r="B1474">
        <v>-20.492023</v>
      </c>
      <c r="C1474">
        <v>25.786650000000002</v>
      </c>
      <c r="D1474">
        <v>-142.78192100000001</v>
      </c>
      <c r="E1474">
        <v>180</v>
      </c>
      <c r="F1474">
        <v>-6.8911600000000002</v>
      </c>
      <c r="G1474">
        <v>180</v>
      </c>
      <c r="H1474">
        <v>-14.085409</v>
      </c>
      <c r="I1474">
        <v>97.022552000000005</v>
      </c>
      <c r="J1474">
        <v>-155.93772899999999</v>
      </c>
      <c r="K1474">
        <v>180</v>
      </c>
      <c r="L1474">
        <v>-6.0587920000000004</v>
      </c>
      <c r="M1474">
        <v>180</v>
      </c>
      <c r="N1474">
        <v>77.986846999999997</v>
      </c>
      <c r="O1474">
        <v>170.595688</v>
      </c>
      <c r="P1474">
        <v>23.124838</v>
      </c>
      <c r="Q1474">
        <v>-5.5789119999999999</v>
      </c>
      <c r="R1474">
        <v>-17.669461999999999</v>
      </c>
      <c r="S1474">
        <v>5.7867449999999998</v>
      </c>
      <c r="T1474">
        <v>66.445701999999997</v>
      </c>
      <c r="U1474">
        <v>5.2216839999999998</v>
      </c>
      <c r="V1474">
        <v>20.153074</v>
      </c>
      <c r="W1474">
        <v>-91.025588999999997</v>
      </c>
      <c r="X1474">
        <v>-216.99054000000001</v>
      </c>
      <c r="Y1474">
        <v>12.304515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79.493088</v>
      </c>
      <c r="AY1474">
        <v>6.4771169999999998</v>
      </c>
      <c r="AZ1474">
        <v>46.135845000000003</v>
      </c>
      <c r="BA1474">
        <v>-80.120338000000004</v>
      </c>
      <c r="BB1474">
        <v>-262.64230300000003</v>
      </c>
      <c r="BC1474">
        <v>6.4820669999999998</v>
      </c>
      <c r="BD1474">
        <v>0</v>
      </c>
      <c r="BE1474">
        <v>0</v>
      </c>
      <c r="BF1474">
        <v>1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</row>
    <row r="1475" spans="1:79" x14ac:dyDescent="0.25">
      <c r="A1475">
        <v>1264.1666666666999</v>
      </c>
      <c r="B1475">
        <v>-20.492023</v>
      </c>
      <c r="C1475">
        <v>25.786650000000002</v>
      </c>
      <c r="D1475">
        <v>-142.78192100000001</v>
      </c>
      <c r="E1475">
        <v>180</v>
      </c>
      <c r="F1475">
        <v>-6.8911600000000002</v>
      </c>
      <c r="G1475">
        <v>180</v>
      </c>
      <c r="H1475">
        <v>-14.085409</v>
      </c>
      <c r="I1475">
        <v>97.022552000000005</v>
      </c>
      <c r="J1475">
        <v>-155.93772899999999</v>
      </c>
      <c r="K1475">
        <v>180</v>
      </c>
      <c r="L1475">
        <v>-6.0587920000000004</v>
      </c>
      <c r="M1475">
        <v>180</v>
      </c>
      <c r="N1475">
        <v>77.827179000000001</v>
      </c>
      <c r="O1475">
        <v>170.381317</v>
      </c>
      <c r="P1475">
        <v>23.055464000000001</v>
      </c>
      <c r="Q1475">
        <v>-5.895295</v>
      </c>
      <c r="R1475">
        <v>-15.536182</v>
      </c>
      <c r="S1475">
        <v>5.5537029999999996</v>
      </c>
      <c r="T1475">
        <v>66.394454999999994</v>
      </c>
      <c r="U1475">
        <v>5.2953020000000004</v>
      </c>
      <c r="V1475">
        <v>20.096198999999999</v>
      </c>
      <c r="W1475">
        <v>-91.904640000000001</v>
      </c>
      <c r="X1475">
        <v>-216.419479</v>
      </c>
      <c r="Y1475">
        <v>11.768606999999999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79.862746999999999</v>
      </c>
      <c r="AY1475">
        <v>5.757765</v>
      </c>
      <c r="AZ1475">
        <v>47.245086999999998</v>
      </c>
      <c r="BA1475">
        <v>-85.256172000000007</v>
      </c>
      <c r="BB1475">
        <v>-263.20193499999999</v>
      </c>
      <c r="BC1475">
        <v>1.472907</v>
      </c>
      <c r="BD1475">
        <v>0</v>
      </c>
      <c r="BE1475">
        <v>0</v>
      </c>
      <c r="BF1475">
        <v>1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</row>
    <row r="1476" spans="1:79" x14ac:dyDescent="0.25">
      <c r="A1476">
        <v>1264.1833333333</v>
      </c>
      <c r="B1476">
        <v>-20.492023</v>
      </c>
      <c r="C1476">
        <v>25.786650000000002</v>
      </c>
      <c r="D1476">
        <v>-142.78192100000001</v>
      </c>
      <c r="E1476">
        <v>180</v>
      </c>
      <c r="F1476">
        <v>-6.8911600000000002</v>
      </c>
      <c r="G1476">
        <v>180</v>
      </c>
      <c r="H1476">
        <v>-14.085409</v>
      </c>
      <c r="I1476">
        <v>97.022552000000005</v>
      </c>
      <c r="J1476">
        <v>-155.93772899999999</v>
      </c>
      <c r="K1476">
        <v>180</v>
      </c>
      <c r="L1476">
        <v>-6.0587920000000004</v>
      </c>
      <c r="M1476">
        <v>180</v>
      </c>
      <c r="N1476">
        <v>77.690109000000007</v>
      </c>
      <c r="O1476">
        <v>170.19906599999999</v>
      </c>
      <c r="P1476">
        <v>22.989985999999998</v>
      </c>
      <c r="Q1476">
        <v>-6.258267</v>
      </c>
      <c r="R1476">
        <v>-13.589845</v>
      </c>
      <c r="S1476">
        <v>5.3438559999999997</v>
      </c>
      <c r="T1476">
        <v>66.326522999999995</v>
      </c>
      <c r="U1476">
        <v>5.3922860000000004</v>
      </c>
      <c r="V1476">
        <v>20.032923</v>
      </c>
      <c r="W1476">
        <v>-92.855812</v>
      </c>
      <c r="X1476">
        <v>-215.80320699999999</v>
      </c>
      <c r="Y1476">
        <v>11.223326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80.465903999999995</v>
      </c>
      <c r="AY1476">
        <v>4.741295</v>
      </c>
      <c r="AZ1476">
        <v>48.854728999999999</v>
      </c>
      <c r="BA1476">
        <v>-91.537482999999995</v>
      </c>
      <c r="BB1476">
        <v>-262.23644999999999</v>
      </c>
      <c r="BC1476">
        <v>-4.8176240000000004</v>
      </c>
      <c r="BD1476">
        <v>0</v>
      </c>
      <c r="BE1476">
        <v>0</v>
      </c>
      <c r="BF1476">
        <v>1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</row>
    <row r="1477" spans="1:79" x14ac:dyDescent="0.25">
      <c r="A1477">
        <v>1264.2</v>
      </c>
      <c r="B1477">
        <v>-20.492023</v>
      </c>
      <c r="C1477">
        <v>25.786650000000002</v>
      </c>
      <c r="D1477">
        <v>-142.78192100000001</v>
      </c>
      <c r="E1477">
        <v>180</v>
      </c>
      <c r="F1477">
        <v>-6.8911600000000002</v>
      </c>
      <c r="G1477">
        <v>180</v>
      </c>
      <c r="H1477">
        <v>-14.085409</v>
      </c>
      <c r="I1477">
        <v>97.022552000000005</v>
      </c>
      <c r="J1477">
        <v>-155.93772899999999</v>
      </c>
      <c r="K1477">
        <v>180</v>
      </c>
      <c r="L1477">
        <v>-6.0587920000000004</v>
      </c>
      <c r="M1477">
        <v>180</v>
      </c>
      <c r="N1477">
        <v>77.563186999999999</v>
      </c>
      <c r="O1477">
        <v>170.042496</v>
      </c>
      <c r="P1477">
        <v>22.933077000000001</v>
      </c>
      <c r="Q1477">
        <v>-6.6633420000000001</v>
      </c>
      <c r="R1477">
        <v>-11.847441</v>
      </c>
      <c r="S1477">
        <v>5.1662400000000002</v>
      </c>
      <c r="T1477">
        <v>66.260161999999994</v>
      </c>
      <c r="U1477">
        <v>5.5008400000000002</v>
      </c>
      <c r="V1477">
        <v>19.964328999999999</v>
      </c>
      <c r="W1477">
        <v>-93.802666000000002</v>
      </c>
      <c r="X1477">
        <v>-215.138947</v>
      </c>
      <c r="Y1477">
        <v>10.754651000000001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80.585853999999998</v>
      </c>
      <c r="AY1477">
        <v>4.5636720000000004</v>
      </c>
      <c r="AZ1477">
        <v>49.006973000000002</v>
      </c>
      <c r="BA1477">
        <v>-95.852524000000003</v>
      </c>
      <c r="BB1477">
        <v>-261.35031099999998</v>
      </c>
      <c r="BC1477">
        <v>-9.3065940000000005</v>
      </c>
      <c r="BD1477">
        <v>0</v>
      </c>
      <c r="BE1477">
        <v>0</v>
      </c>
      <c r="BF1477">
        <v>1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</row>
    <row r="1478" spans="1:79" x14ac:dyDescent="0.25">
      <c r="A1478">
        <v>1264.2166666666999</v>
      </c>
      <c r="B1478">
        <v>-20.492023</v>
      </c>
      <c r="C1478">
        <v>25.786650000000002</v>
      </c>
      <c r="D1478">
        <v>-142.78192100000001</v>
      </c>
      <c r="E1478">
        <v>180</v>
      </c>
      <c r="F1478">
        <v>-6.8911600000000002</v>
      </c>
      <c r="G1478">
        <v>180</v>
      </c>
      <c r="H1478">
        <v>-14.085409</v>
      </c>
      <c r="I1478">
        <v>97.022552000000005</v>
      </c>
      <c r="J1478">
        <v>-155.93772899999999</v>
      </c>
      <c r="K1478">
        <v>180</v>
      </c>
      <c r="L1478">
        <v>-6.0587920000000004</v>
      </c>
      <c r="M1478">
        <v>180</v>
      </c>
      <c r="N1478">
        <v>77.431465000000003</v>
      </c>
      <c r="O1478">
        <v>169.887878</v>
      </c>
      <c r="P1478">
        <v>22.877634</v>
      </c>
      <c r="Q1478">
        <v>-7.1212689999999998</v>
      </c>
      <c r="R1478">
        <v>-10.195062999999999</v>
      </c>
      <c r="S1478">
        <v>5.0154949999999996</v>
      </c>
      <c r="T1478">
        <v>66.142707999999999</v>
      </c>
      <c r="U1478">
        <v>5.6487119999999997</v>
      </c>
      <c r="V1478">
        <v>19.875803000000001</v>
      </c>
      <c r="W1478">
        <v>-94.964943000000005</v>
      </c>
      <c r="X1478">
        <v>-214.24534600000001</v>
      </c>
      <c r="Y1478">
        <v>10.242156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80.640861999999998</v>
      </c>
      <c r="AY1478">
        <v>4.4960699999999996</v>
      </c>
      <c r="AZ1478">
        <v>49.049773999999999</v>
      </c>
      <c r="BA1478">
        <v>-99.689430000000002</v>
      </c>
      <c r="BB1478">
        <v>-260.98034699999999</v>
      </c>
      <c r="BC1478">
        <v>-13.35745</v>
      </c>
      <c r="BD1478">
        <v>0</v>
      </c>
      <c r="BE1478">
        <v>0</v>
      </c>
      <c r="BF1478">
        <v>1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</row>
    <row r="1479" spans="1:79" x14ac:dyDescent="0.25">
      <c r="A1479">
        <v>1264.2333333332999</v>
      </c>
      <c r="B1479">
        <v>-20.492023</v>
      </c>
      <c r="C1479">
        <v>25.786650000000002</v>
      </c>
      <c r="D1479">
        <v>-142.78192100000001</v>
      </c>
      <c r="E1479">
        <v>180</v>
      </c>
      <c r="F1479">
        <v>-6.8911600000000002</v>
      </c>
      <c r="G1479">
        <v>180</v>
      </c>
      <c r="H1479">
        <v>-14.085409</v>
      </c>
      <c r="I1479">
        <v>97.022552000000005</v>
      </c>
      <c r="J1479">
        <v>-155.93772899999999</v>
      </c>
      <c r="K1479">
        <v>180</v>
      </c>
      <c r="L1479">
        <v>-6.0587920000000004</v>
      </c>
      <c r="M1479">
        <v>180</v>
      </c>
      <c r="N1479">
        <v>77.277762999999993</v>
      </c>
      <c r="O1479">
        <v>169.710114</v>
      </c>
      <c r="P1479">
        <v>22.816224999999999</v>
      </c>
      <c r="Q1479">
        <v>-7.6789959999999997</v>
      </c>
      <c r="R1479">
        <v>-8.405443</v>
      </c>
      <c r="S1479">
        <v>4.8769080000000002</v>
      </c>
      <c r="T1479">
        <v>65.968613000000005</v>
      </c>
      <c r="U1479">
        <v>5.8304410000000004</v>
      </c>
      <c r="V1479">
        <v>19.774221000000001</v>
      </c>
      <c r="W1479">
        <v>-96.266936999999999</v>
      </c>
      <c r="X1479">
        <v>-212.93319700000001</v>
      </c>
      <c r="Y1479">
        <v>9.751125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80.458855</v>
      </c>
      <c r="AY1479">
        <v>4.697444</v>
      </c>
      <c r="AZ1479">
        <v>48.561062</v>
      </c>
      <c r="BA1479">
        <v>-103.848625</v>
      </c>
      <c r="BB1479">
        <v>-260.97464000000002</v>
      </c>
      <c r="BC1479">
        <v>-17.634070999999999</v>
      </c>
      <c r="BD1479">
        <v>0</v>
      </c>
      <c r="BE1479">
        <v>0</v>
      </c>
      <c r="BF1479">
        <v>1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</row>
    <row r="1480" spans="1:79" x14ac:dyDescent="0.25">
      <c r="A1480">
        <v>1264.25</v>
      </c>
      <c r="B1480">
        <v>-20.492023</v>
      </c>
      <c r="C1480">
        <v>25.786650000000002</v>
      </c>
      <c r="D1480">
        <v>-142.78192100000001</v>
      </c>
      <c r="E1480">
        <v>180</v>
      </c>
      <c r="F1480">
        <v>-6.8911600000000002</v>
      </c>
      <c r="G1480">
        <v>180</v>
      </c>
      <c r="H1480">
        <v>-14.085409</v>
      </c>
      <c r="I1480">
        <v>97.022552000000005</v>
      </c>
      <c r="J1480">
        <v>-155.93772899999999</v>
      </c>
      <c r="K1480">
        <v>180</v>
      </c>
      <c r="L1480">
        <v>-6.0587920000000004</v>
      </c>
      <c r="M1480">
        <v>180</v>
      </c>
      <c r="N1480">
        <v>77.123451000000003</v>
      </c>
      <c r="O1480">
        <v>169.538849</v>
      </c>
      <c r="P1480">
        <v>22.765476</v>
      </c>
      <c r="Q1480">
        <v>-8.1832469999999997</v>
      </c>
      <c r="R1480">
        <v>-6.8585529999999997</v>
      </c>
      <c r="S1480">
        <v>4.7717140000000002</v>
      </c>
      <c r="T1480">
        <v>65.765075999999993</v>
      </c>
      <c r="U1480">
        <v>6.029598</v>
      </c>
      <c r="V1480">
        <v>19.693459000000001</v>
      </c>
      <c r="W1480">
        <v>-97.433243000000004</v>
      </c>
      <c r="X1480">
        <v>-211.423203</v>
      </c>
      <c r="Y1480">
        <v>9.3770869999999995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80.385970999999998</v>
      </c>
      <c r="AY1480">
        <v>4.7991739999999998</v>
      </c>
      <c r="AZ1480">
        <v>48.312691000000001</v>
      </c>
      <c r="BA1480">
        <v>-107.225571</v>
      </c>
      <c r="BB1480">
        <v>-260.936035</v>
      </c>
      <c r="BC1480">
        <v>-21.059082</v>
      </c>
      <c r="BD1480">
        <v>0</v>
      </c>
      <c r="BE1480">
        <v>0</v>
      </c>
      <c r="BF1480">
        <v>1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</row>
    <row r="1481" spans="1:79" x14ac:dyDescent="0.25">
      <c r="A1481">
        <v>1264.2666666667001</v>
      </c>
      <c r="B1481">
        <v>-20.492023</v>
      </c>
      <c r="C1481">
        <v>25.786650000000002</v>
      </c>
      <c r="D1481">
        <v>-142.78192100000001</v>
      </c>
      <c r="E1481">
        <v>180</v>
      </c>
      <c r="F1481">
        <v>-6.8911600000000002</v>
      </c>
      <c r="G1481">
        <v>180</v>
      </c>
      <c r="H1481">
        <v>-14.085409</v>
      </c>
      <c r="I1481">
        <v>97.022552000000005</v>
      </c>
      <c r="J1481">
        <v>-155.93772899999999</v>
      </c>
      <c r="K1481">
        <v>180</v>
      </c>
      <c r="L1481">
        <v>-6.0587920000000004</v>
      </c>
      <c r="M1481">
        <v>180</v>
      </c>
      <c r="N1481">
        <v>76.953743000000003</v>
      </c>
      <c r="O1481">
        <v>169.35427899999999</v>
      </c>
      <c r="P1481">
        <v>22.706313999999999</v>
      </c>
      <c r="Q1481">
        <v>-8.7427360000000007</v>
      </c>
      <c r="R1481">
        <v>-5.2299230000000003</v>
      </c>
      <c r="S1481">
        <v>4.6324959999999997</v>
      </c>
      <c r="T1481">
        <v>65.479416000000001</v>
      </c>
      <c r="U1481">
        <v>6.2802569999999998</v>
      </c>
      <c r="V1481">
        <v>19.657909</v>
      </c>
      <c r="W1481">
        <v>-98.666618</v>
      </c>
      <c r="X1481">
        <v>-209.52113299999999</v>
      </c>
      <c r="Y1481">
        <v>9.0065369999999998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80.254395000000002</v>
      </c>
      <c r="AY1481">
        <v>4.9139270000000002</v>
      </c>
      <c r="AZ1481">
        <v>47.992828000000003</v>
      </c>
      <c r="BA1481">
        <v>-110.149078</v>
      </c>
      <c r="BB1481">
        <v>-260.64276100000001</v>
      </c>
      <c r="BC1481">
        <v>-24.006474999999998</v>
      </c>
      <c r="BD1481">
        <v>0</v>
      </c>
      <c r="BE1481">
        <v>0</v>
      </c>
      <c r="BF1481">
        <v>1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</row>
    <row r="1482" spans="1:79" x14ac:dyDescent="0.25">
      <c r="A1482">
        <v>1264.2833333333001</v>
      </c>
      <c r="B1482">
        <v>-20.492023</v>
      </c>
      <c r="C1482">
        <v>25.786650000000002</v>
      </c>
      <c r="D1482">
        <v>-142.78192100000001</v>
      </c>
      <c r="E1482">
        <v>180</v>
      </c>
      <c r="F1482">
        <v>-6.8911600000000002</v>
      </c>
      <c r="G1482">
        <v>180</v>
      </c>
      <c r="H1482">
        <v>-14.085409</v>
      </c>
      <c r="I1482">
        <v>97.022552000000005</v>
      </c>
      <c r="J1482">
        <v>-155.93772899999999</v>
      </c>
      <c r="K1482">
        <v>180</v>
      </c>
      <c r="L1482">
        <v>-6.0587920000000004</v>
      </c>
      <c r="M1482">
        <v>180</v>
      </c>
      <c r="N1482">
        <v>76.747253000000001</v>
      </c>
      <c r="O1482">
        <v>169.17507900000001</v>
      </c>
      <c r="P1482">
        <v>22.661171</v>
      </c>
      <c r="Q1482">
        <v>-9.3721920000000001</v>
      </c>
      <c r="R1482">
        <v>-3.5688339999999998</v>
      </c>
      <c r="S1482">
        <v>4.4588549999999998</v>
      </c>
      <c r="T1482">
        <v>65.186546000000007</v>
      </c>
      <c r="U1482">
        <v>6.5287470000000001</v>
      </c>
      <c r="V1482">
        <v>19.698435</v>
      </c>
      <c r="W1482">
        <v>-99.653557000000006</v>
      </c>
      <c r="X1482">
        <v>-207.50465399999999</v>
      </c>
      <c r="Y1482">
        <v>8.7423289999999998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80.126236000000006</v>
      </c>
      <c r="AY1482">
        <v>4.983835</v>
      </c>
      <c r="AZ1482">
        <v>47.708495999999997</v>
      </c>
      <c r="BA1482">
        <v>-112.573082</v>
      </c>
      <c r="BB1482">
        <v>-260.21112099999999</v>
      </c>
      <c r="BC1482">
        <v>-26.479991999999999</v>
      </c>
      <c r="BD1482">
        <v>0</v>
      </c>
      <c r="BE1482">
        <v>0</v>
      </c>
      <c r="BF1482">
        <v>1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</row>
    <row r="1483" spans="1:79" x14ac:dyDescent="0.25">
      <c r="A1483">
        <v>1264.3</v>
      </c>
      <c r="B1483">
        <v>-20.492023</v>
      </c>
      <c r="C1483">
        <v>25.786650000000002</v>
      </c>
      <c r="D1483">
        <v>-142.78192100000001</v>
      </c>
      <c r="E1483">
        <v>180</v>
      </c>
      <c r="F1483">
        <v>-6.8911600000000002</v>
      </c>
      <c r="G1483">
        <v>180</v>
      </c>
      <c r="H1483">
        <v>-14.085409</v>
      </c>
      <c r="I1483">
        <v>97.022552000000005</v>
      </c>
      <c r="J1483">
        <v>-155.93772899999999</v>
      </c>
      <c r="K1483">
        <v>180</v>
      </c>
      <c r="L1483">
        <v>-6.0587920000000004</v>
      </c>
      <c r="M1483">
        <v>180</v>
      </c>
      <c r="N1483">
        <v>76.519463000000002</v>
      </c>
      <c r="O1483">
        <v>169.02825899999999</v>
      </c>
      <c r="P1483">
        <v>22.633645999999999</v>
      </c>
      <c r="Q1483">
        <v>-9.9995200000000004</v>
      </c>
      <c r="R1483">
        <v>-2.0062139999999999</v>
      </c>
      <c r="S1483">
        <v>4.2916109999999996</v>
      </c>
      <c r="T1483">
        <v>64.820351000000002</v>
      </c>
      <c r="U1483">
        <v>6.8223969999999996</v>
      </c>
      <c r="V1483">
        <v>19.861086</v>
      </c>
      <c r="W1483">
        <v>-100.553421</v>
      </c>
      <c r="X1483">
        <v>-205.12541200000001</v>
      </c>
      <c r="Y1483">
        <v>8.4308859999999992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79.957352</v>
      </c>
      <c r="AY1483">
        <v>5.0887440000000002</v>
      </c>
      <c r="AZ1483">
        <v>47.338901999999997</v>
      </c>
      <c r="BA1483">
        <v>-114.784882</v>
      </c>
      <c r="BB1483">
        <v>-259.68240400000002</v>
      </c>
      <c r="BC1483">
        <v>-28.711506</v>
      </c>
      <c r="BD1483">
        <v>0</v>
      </c>
      <c r="BE1483">
        <v>0</v>
      </c>
      <c r="BF1483">
        <v>1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</row>
    <row r="1484" spans="1:79" x14ac:dyDescent="0.25">
      <c r="A1484">
        <v>1264.3166666667</v>
      </c>
      <c r="B1484">
        <v>-20.492023</v>
      </c>
      <c r="C1484">
        <v>25.786650000000002</v>
      </c>
      <c r="D1484">
        <v>-142.78192100000001</v>
      </c>
      <c r="E1484">
        <v>180</v>
      </c>
      <c r="F1484">
        <v>-6.8911600000000002</v>
      </c>
      <c r="G1484">
        <v>180</v>
      </c>
      <c r="H1484">
        <v>-14.085409</v>
      </c>
      <c r="I1484">
        <v>97.022552000000005</v>
      </c>
      <c r="J1484">
        <v>-155.93772899999999</v>
      </c>
      <c r="K1484">
        <v>180</v>
      </c>
      <c r="L1484">
        <v>-6.0587920000000004</v>
      </c>
      <c r="M1484">
        <v>180</v>
      </c>
      <c r="N1484">
        <v>76.233360000000005</v>
      </c>
      <c r="O1484">
        <v>168.89425700000001</v>
      </c>
      <c r="P1484">
        <v>22.610081000000001</v>
      </c>
      <c r="Q1484">
        <v>-10.67285</v>
      </c>
      <c r="R1484">
        <v>-0.27285399999999999</v>
      </c>
      <c r="S1484">
        <v>4.0976369999999998</v>
      </c>
      <c r="T1484">
        <v>64.364234999999994</v>
      </c>
      <c r="U1484">
        <v>7.0979099999999997</v>
      </c>
      <c r="V1484">
        <v>20.325807999999999</v>
      </c>
      <c r="W1484">
        <v>-100.903786</v>
      </c>
      <c r="X1484">
        <v>-202.60228000000001</v>
      </c>
      <c r="Y1484">
        <v>8.3025359999999999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79.699676999999994</v>
      </c>
      <c r="AY1484">
        <v>5.2754370000000002</v>
      </c>
      <c r="AZ1484">
        <v>46.795433000000003</v>
      </c>
      <c r="BA1484">
        <v>-117.211052</v>
      </c>
      <c r="BB1484">
        <v>-259.137878</v>
      </c>
      <c r="BC1484">
        <v>-31.129835</v>
      </c>
      <c r="BD1484">
        <v>0</v>
      </c>
      <c r="BE1484">
        <v>0</v>
      </c>
      <c r="BF1484">
        <v>1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</row>
    <row r="1485" spans="1:79" x14ac:dyDescent="0.25">
      <c r="A1485">
        <v>1264.3333333333001</v>
      </c>
      <c r="B1485">
        <v>-20.492023</v>
      </c>
      <c r="C1485">
        <v>25.786650000000002</v>
      </c>
      <c r="D1485">
        <v>-142.78192100000001</v>
      </c>
      <c r="E1485">
        <v>180</v>
      </c>
      <c r="F1485">
        <v>-6.8911600000000002</v>
      </c>
      <c r="G1485">
        <v>180</v>
      </c>
      <c r="H1485">
        <v>-14.085409</v>
      </c>
      <c r="I1485">
        <v>97.022552000000005</v>
      </c>
      <c r="J1485">
        <v>-155.93772899999999</v>
      </c>
      <c r="K1485">
        <v>180</v>
      </c>
      <c r="L1485">
        <v>-6.0587920000000004</v>
      </c>
      <c r="M1485">
        <v>180</v>
      </c>
      <c r="N1485">
        <v>75.96611</v>
      </c>
      <c r="O1485">
        <v>168.80046100000001</v>
      </c>
      <c r="P1485">
        <v>22.602813999999999</v>
      </c>
      <c r="Q1485">
        <v>-11.178639</v>
      </c>
      <c r="R1485">
        <v>1.1155120000000001</v>
      </c>
      <c r="S1485">
        <v>3.9120010000000001</v>
      </c>
      <c r="T1485">
        <v>63.776367</v>
      </c>
      <c r="U1485">
        <v>7.3344630000000004</v>
      </c>
      <c r="V1485">
        <v>21.128633000000001</v>
      </c>
      <c r="W1485">
        <v>-101.065735</v>
      </c>
      <c r="X1485">
        <v>-198.92465200000001</v>
      </c>
      <c r="Y1485">
        <v>8.3229989999999994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79.696297000000001</v>
      </c>
      <c r="AY1485">
        <v>5.259531</v>
      </c>
      <c r="AZ1485">
        <v>46.758671</v>
      </c>
      <c r="BA1485">
        <v>-118.48497</v>
      </c>
      <c r="BB1485">
        <v>-258.53469799999999</v>
      </c>
      <c r="BC1485">
        <v>-32.361148999999997</v>
      </c>
      <c r="BD1485">
        <v>0</v>
      </c>
      <c r="BE1485">
        <v>0</v>
      </c>
      <c r="BF1485">
        <v>1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</row>
    <row r="1486" spans="1:79" x14ac:dyDescent="0.25">
      <c r="A1486">
        <v>1264.3499999999999</v>
      </c>
      <c r="B1486">
        <v>-20.492023</v>
      </c>
      <c r="C1486">
        <v>25.786650000000002</v>
      </c>
      <c r="D1486">
        <v>-142.78192100000001</v>
      </c>
      <c r="E1486">
        <v>180</v>
      </c>
      <c r="F1486">
        <v>-6.8911600000000002</v>
      </c>
      <c r="G1486">
        <v>180</v>
      </c>
      <c r="H1486">
        <v>-14.085409</v>
      </c>
      <c r="I1486">
        <v>97.022552000000005</v>
      </c>
      <c r="J1486">
        <v>-155.93772899999999</v>
      </c>
      <c r="K1486">
        <v>180</v>
      </c>
      <c r="L1486">
        <v>-6.0587920000000004</v>
      </c>
      <c r="M1486">
        <v>180</v>
      </c>
      <c r="N1486">
        <v>75.621505999999997</v>
      </c>
      <c r="O1486">
        <v>168.699738</v>
      </c>
      <c r="P1486">
        <v>22.605318</v>
      </c>
      <c r="Q1486">
        <v>-11.732779000000001</v>
      </c>
      <c r="R1486">
        <v>2.671214</v>
      </c>
      <c r="S1486">
        <v>3.6651220000000002</v>
      </c>
      <c r="T1486">
        <v>62.975109000000003</v>
      </c>
      <c r="U1486">
        <v>7.5346570000000002</v>
      </c>
      <c r="V1486">
        <v>22.308933</v>
      </c>
      <c r="W1486">
        <v>-100.985985</v>
      </c>
      <c r="X1486">
        <v>-192.93952899999999</v>
      </c>
      <c r="Y1486">
        <v>8.4328719999999997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79.717026000000004</v>
      </c>
      <c r="AY1486">
        <v>5.2202840000000004</v>
      </c>
      <c r="AZ1486">
        <v>46.788257999999999</v>
      </c>
      <c r="BA1486">
        <v>-119.458168</v>
      </c>
      <c r="BB1486">
        <v>-257.84930400000002</v>
      </c>
      <c r="BC1486">
        <v>-33.313305</v>
      </c>
      <c r="BD1486">
        <v>0</v>
      </c>
      <c r="BE1486">
        <v>0</v>
      </c>
      <c r="BF1486">
        <v>1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</row>
    <row r="1487" spans="1:79" x14ac:dyDescent="0.25">
      <c r="A1487">
        <v>1264.3666666667</v>
      </c>
      <c r="B1487">
        <v>-20.492023</v>
      </c>
      <c r="C1487">
        <v>25.786650000000002</v>
      </c>
      <c r="D1487">
        <v>-142.78192100000001</v>
      </c>
      <c r="E1487">
        <v>180</v>
      </c>
      <c r="F1487">
        <v>-6.8911600000000002</v>
      </c>
      <c r="G1487">
        <v>180</v>
      </c>
      <c r="H1487">
        <v>-14.085409</v>
      </c>
      <c r="I1487">
        <v>97.022552000000005</v>
      </c>
      <c r="J1487">
        <v>-155.93772899999999</v>
      </c>
      <c r="K1487">
        <v>180</v>
      </c>
      <c r="L1487">
        <v>-6.0587920000000004</v>
      </c>
      <c r="M1487">
        <v>180</v>
      </c>
      <c r="N1487">
        <v>75.274878999999999</v>
      </c>
      <c r="O1487">
        <v>168.616028</v>
      </c>
      <c r="P1487">
        <v>22.626341</v>
      </c>
      <c r="Q1487">
        <v>-12.247085999999999</v>
      </c>
      <c r="R1487">
        <v>4.0524019999999998</v>
      </c>
      <c r="S1487">
        <v>3.4412739999999999</v>
      </c>
      <c r="T1487">
        <v>61.950966000000001</v>
      </c>
      <c r="U1487">
        <v>7.7284569999999997</v>
      </c>
      <c r="V1487">
        <v>23.935814000000001</v>
      </c>
      <c r="W1487">
        <v>-100.918167</v>
      </c>
      <c r="X1487">
        <v>-184.94937100000001</v>
      </c>
      <c r="Y1487">
        <v>8.3290889999999997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79.783828999999997</v>
      </c>
      <c r="AY1487">
        <v>5.1617839999999999</v>
      </c>
      <c r="AZ1487">
        <v>46.905006</v>
      </c>
      <c r="BA1487">
        <v>-120.266418</v>
      </c>
      <c r="BB1487">
        <v>-257.21795700000001</v>
      </c>
      <c r="BC1487">
        <v>-34.055655999999999</v>
      </c>
      <c r="BD1487">
        <v>0</v>
      </c>
      <c r="BE1487">
        <v>0</v>
      </c>
      <c r="BF1487">
        <v>1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</row>
    <row r="1488" spans="1:79" x14ac:dyDescent="0.25">
      <c r="A1488">
        <v>1264.3833333333</v>
      </c>
      <c r="B1488">
        <v>-20.492023</v>
      </c>
      <c r="C1488">
        <v>25.786650000000002</v>
      </c>
      <c r="D1488">
        <v>-142.78192100000001</v>
      </c>
      <c r="E1488">
        <v>180</v>
      </c>
      <c r="F1488">
        <v>-6.8911600000000002</v>
      </c>
      <c r="G1488">
        <v>180</v>
      </c>
      <c r="H1488">
        <v>-14.085409</v>
      </c>
      <c r="I1488">
        <v>97.022552000000005</v>
      </c>
      <c r="J1488">
        <v>-155.93772899999999</v>
      </c>
      <c r="K1488">
        <v>180</v>
      </c>
      <c r="L1488">
        <v>-6.0587920000000004</v>
      </c>
      <c r="M1488">
        <v>180</v>
      </c>
      <c r="N1488">
        <v>74.918732000000006</v>
      </c>
      <c r="O1488">
        <v>168.540863</v>
      </c>
      <c r="P1488">
        <v>22.655859</v>
      </c>
      <c r="Q1488">
        <v>-12.786561000000001</v>
      </c>
      <c r="R1488">
        <v>5.3987860000000003</v>
      </c>
      <c r="S1488">
        <v>3.233215</v>
      </c>
      <c r="T1488">
        <v>61.106166999999999</v>
      </c>
      <c r="U1488">
        <v>7.897551</v>
      </c>
      <c r="V1488">
        <v>25.676051999999999</v>
      </c>
      <c r="W1488">
        <v>-100.77010300000001</v>
      </c>
      <c r="X1488">
        <v>-177.696136</v>
      </c>
      <c r="Y1488">
        <v>8.2400669999999998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79.814239999999998</v>
      </c>
      <c r="AY1488">
        <v>5.1429039999999997</v>
      </c>
      <c r="AZ1488">
        <v>46.957515999999998</v>
      </c>
      <c r="BA1488">
        <v>-121.08766199999999</v>
      </c>
      <c r="BB1488">
        <v>-256.86013800000001</v>
      </c>
      <c r="BC1488">
        <v>-34.840397000000003</v>
      </c>
      <c r="BD1488">
        <v>0</v>
      </c>
      <c r="BE1488">
        <v>0</v>
      </c>
      <c r="BF1488">
        <v>1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</row>
    <row r="1489" spans="1:79" x14ac:dyDescent="0.25">
      <c r="A1489">
        <v>1264.4000000000001</v>
      </c>
      <c r="B1489">
        <v>-20.492023</v>
      </c>
      <c r="C1489">
        <v>25.786650000000002</v>
      </c>
      <c r="D1489">
        <v>-142.78192100000001</v>
      </c>
      <c r="E1489">
        <v>180</v>
      </c>
      <c r="F1489">
        <v>-6.8911600000000002</v>
      </c>
      <c r="G1489">
        <v>180</v>
      </c>
      <c r="H1489">
        <v>-14.085409</v>
      </c>
      <c r="I1489">
        <v>97.022552000000005</v>
      </c>
      <c r="J1489">
        <v>-155.93772899999999</v>
      </c>
      <c r="K1489">
        <v>180</v>
      </c>
      <c r="L1489">
        <v>-6.0587920000000004</v>
      </c>
      <c r="M1489">
        <v>180</v>
      </c>
      <c r="N1489">
        <v>74.532973999999996</v>
      </c>
      <c r="O1489">
        <v>168.46452300000001</v>
      </c>
      <c r="P1489">
        <v>22.739428</v>
      </c>
      <c r="Q1489">
        <v>-13.319283</v>
      </c>
      <c r="R1489">
        <v>6.6110730000000002</v>
      </c>
      <c r="S1489">
        <v>3.0713819999999998</v>
      </c>
      <c r="T1489">
        <v>60.388961999999999</v>
      </c>
      <c r="U1489">
        <v>8.0588239999999995</v>
      </c>
      <c r="V1489">
        <v>27.764336</v>
      </c>
      <c r="W1489">
        <v>-100.36264799999999</v>
      </c>
      <c r="X1489">
        <v>-170.44047499999999</v>
      </c>
      <c r="Y1489">
        <v>8.1837230000000005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79.828536999999997</v>
      </c>
      <c r="AY1489">
        <v>5.1364520000000002</v>
      </c>
      <c r="AZ1489">
        <v>46.973415000000003</v>
      </c>
      <c r="BA1489">
        <v>-121.944023</v>
      </c>
      <c r="BB1489">
        <v>-256.494934</v>
      </c>
      <c r="BC1489">
        <v>-35.707230000000003</v>
      </c>
      <c r="BD1489">
        <v>0</v>
      </c>
      <c r="BE1489">
        <v>0</v>
      </c>
      <c r="BF1489">
        <v>1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</row>
    <row r="1490" spans="1:79" x14ac:dyDescent="0.25">
      <c r="A1490">
        <v>1264.4166666666999</v>
      </c>
      <c r="B1490">
        <v>-20.492023</v>
      </c>
      <c r="C1490">
        <v>25.786650000000002</v>
      </c>
      <c r="D1490">
        <v>-142.78192100000001</v>
      </c>
      <c r="E1490">
        <v>180</v>
      </c>
      <c r="F1490">
        <v>-6.8911600000000002</v>
      </c>
      <c r="G1490">
        <v>180</v>
      </c>
      <c r="H1490">
        <v>-14.085409</v>
      </c>
      <c r="I1490">
        <v>97.022552000000005</v>
      </c>
      <c r="J1490">
        <v>-155.93772899999999</v>
      </c>
      <c r="K1490">
        <v>180</v>
      </c>
      <c r="L1490">
        <v>-6.0587920000000004</v>
      </c>
      <c r="M1490">
        <v>180</v>
      </c>
      <c r="N1490">
        <v>74.151291000000001</v>
      </c>
      <c r="O1490">
        <v>168.39241000000001</v>
      </c>
      <c r="P1490">
        <v>22.824766</v>
      </c>
      <c r="Q1490">
        <v>-13.890105</v>
      </c>
      <c r="R1490">
        <v>7.7813869999999996</v>
      </c>
      <c r="S1490">
        <v>2.931111</v>
      </c>
      <c r="T1490">
        <v>59.848953000000002</v>
      </c>
      <c r="U1490">
        <v>8.2075669999999992</v>
      </c>
      <c r="V1490">
        <v>30.077788999999999</v>
      </c>
      <c r="W1490">
        <v>-99.716453999999999</v>
      </c>
      <c r="X1490">
        <v>-163.49807699999999</v>
      </c>
      <c r="Y1490">
        <v>8.1390910000000005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79.832656999999998</v>
      </c>
      <c r="AY1490">
        <v>5.13659</v>
      </c>
      <c r="AZ1490">
        <v>46.977715000000003</v>
      </c>
      <c r="BA1490">
        <v>-122.512497</v>
      </c>
      <c r="BB1490">
        <v>-256.00793499999997</v>
      </c>
      <c r="BC1490">
        <v>-36.330249999999999</v>
      </c>
      <c r="BD1490">
        <v>0</v>
      </c>
      <c r="BE1490">
        <v>0</v>
      </c>
      <c r="BF1490">
        <v>1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</row>
    <row r="1491" spans="1:79" x14ac:dyDescent="0.25">
      <c r="A1491">
        <v>1264.4333333333</v>
      </c>
      <c r="B1491">
        <v>-20.492023</v>
      </c>
      <c r="C1491">
        <v>25.786650000000002</v>
      </c>
      <c r="D1491">
        <v>-142.78192100000001</v>
      </c>
      <c r="E1491">
        <v>180</v>
      </c>
      <c r="F1491">
        <v>-6.8911600000000002</v>
      </c>
      <c r="G1491">
        <v>180</v>
      </c>
      <c r="H1491">
        <v>-14.085409</v>
      </c>
      <c r="I1491">
        <v>97.022552000000005</v>
      </c>
      <c r="J1491">
        <v>-155.93772899999999</v>
      </c>
      <c r="K1491">
        <v>180</v>
      </c>
      <c r="L1491">
        <v>-6.0587920000000004</v>
      </c>
      <c r="M1491">
        <v>180</v>
      </c>
      <c r="N1491">
        <v>73.736716999999999</v>
      </c>
      <c r="O1491">
        <v>168.316711</v>
      </c>
      <c r="P1491">
        <v>22.945914999999999</v>
      </c>
      <c r="Q1491">
        <v>-14.506916</v>
      </c>
      <c r="R1491">
        <v>8.9090360000000004</v>
      </c>
      <c r="S1491">
        <v>2.7972109999999999</v>
      </c>
      <c r="T1491">
        <v>59.448478999999999</v>
      </c>
      <c r="U1491">
        <v>8.3455209999999997</v>
      </c>
      <c r="V1491">
        <v>32.327441999999998</v>
      </c>
      <c r="W1491">
        <v>-99.075210999999996</v>
      </c>
      <c r="X1491">
        <v>-157.06474299999999</v>
      </c>
      <c r="Y1491">
        <v>7.9505629999999998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79.836273000000006</v>
      </c>
      <c r="AY1491">
        <v>5.141839</v>
      </c>
      <c r="AZ1491">
        <v>46.989337999999996</v>
      </c>
      <c r="BA1491">
        <v>-122.979355</v>
      </c>
      <c r="BB1491">
        <v>-255.63999899999999</v>
      </c>
      <c r="BC1491">
        <v>-36.859015999999997</v>
      </c>
      <c r="BD1491">
        <v>0</v>
      </c>
      <c r="BE1491">
        <v>0</v>
      </c>
      <c r="BF1491">
        <v>1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</row>
    <row r="1492" spans="1:79" x14ac:dyDescent="0.25">
      <c r="A1492">
        <v>1264.45</v>
      </c>
      <c r="B1492">
        <v>-20.492023</v>
      </c>
      <c r="C1492">
        <v>25.786650000000002</v>
      </c>
      <c r="D1492">
        <v>-142.78192100000001</v>
      </c>
      <c r="E1492">
        <v>180</v>
      </c>
      <c r="F1492">
        <v>-6.8911600000000002</v>
      </c>
      <c r="G1492">
        <v>180</v>
      </c>
      <c r="H1492">
        <v>-14.085409</v>
      </c>
      <c r="I1492">
        <v>97.022552000000005</v>
      </c>
      <c r="J1492">
        <v>-155.93772899999999</v>
      </c>
      <c r="K1492">
        <v>180</v>
      </c>
      <c r="L1492">
        <v>-6.0587920000000004</v>
      </c>
      <c r="M1492">
        <v>180</v>
      </c>
      <c r="N1492">
        <v>73.299994999999996</v>
      </c>
      <c r="O1492">
        <v>168.24975599999999</v>
      </c>
      <c r="P1492">
        <v>23.095755</v>
      </c>
      <c r="Q1492">
        <v>-15.166107</v>
      </c>
      <c r="R1492">
        <v>9.9962510000000009</v>
      </c>
      <c r="S1492">
        <v>2.673362</v>
      </c>
      <c r="T1492">
        <v>59.124080999999997</v>
      </c>
      <c r="U1492">
        <v>8.4910359999999994</v>
      </c>
      <c r="V1492">
        <v>34.724063999999998</v>
      </c>
      <c r="W1492">
        <v>-98.382323999999997</v>
      </c>
      <c r="X1492">
        <v>-150.20562699999999</v>
      </c>
      <c r="Y1492">
        <v>7.5838989999999997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79.844123999999994</v>
      </c>
      <c r="AY1492">
        <v>5.1492490000000002</v>
      </c>
      <c r="AZ1492">
        <v>47.002132000000003</v>
      </c>
      <c r="BA1492">
        <v>-123.644341</v>
      </c>
      <c r="BB1492">
        <v>-255.40566999999999</v>
      </c>
      <c r="BC1492">
        <v>-37.596214000000003</v>
      </c>
      <c r="BD1492">
        <v>0</v>
      </c>
      <c r="BE1492">
        <v>0</v>
      </c>
      <c r="BF1492">
        <v>1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</row>
    <row r="1493" spans="1:79" x14ac:dyDescent="0.25">
      <c r="A1493">
        <v>1264.4666666666999</v>
      </c>
      <c r="B1493">
        <v>-20.492023</v>
      </c>
      <c r="C1493">
        <v>25.786650000000002</v>
      </c>
      <c r="D1493">
        <v>-142.78192100000001</v>
      </c>
      <c r="E1493">
        <v>180</v>
      </c>
      <c r="F1493">
        <v>-6.8911600000000002</v>
      </c>
      <c r="G1493">
        <v>180</v>
      </c>
      <c r="H1493">
        <v>-14.085409</v>
      </c>
      <c r="I1493">
        <v>97.022552000000005</v>
      </c>
      <c r="J1493">
        <v>-155.93772899999999</v>
      </c>
      <c r="K1493">
        <v>180</v>
      </c>
      <c r="L1493">
        <v>-6.0587920000000004</v>
      </c>
      <c r="M1493">
        <v>180</v>
      </c>
      <c r="N1493">
        <v>72.877646999999996</v>
      </c>
      <c r="O1493">
        <v>168.19378699999999</v>
      </c>
      <c r="P1493">
        <v>23.229081999999998</v>
      </c>
      <c r="Q1493">
        <v>-15.788792000000001</v>
      </c>
      <c r="R1493">
        <v>11.021062000000001</v>
      </c>
      <c r="S1493">
        <v>2.560651</v>
      </c>
      <c r="T1493">
        <v>58.893459</v>
      </c>
      <c r="U1493">
        <v>8.6564730000000001</v>
      </c>
      <c r="V1493">
        <v>37.507548999999997</v>
      </c>
      <c r="W1493">
        <v>-97.410172000000003</v>
      </c>
      <c r="X1493">
        <v>-142.27327</v>
      </c>
      <c r="Y1493">
        <v>6.8909019999999996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79.849311999999998</v>
      </c>
      <c r="AY1493">
        <v>5.1553820000000004</v>
      </c>
      <c r="AZ1493">
        <v>47.005465999999998</v>
      </c>
      <c r="BA1493">
        <v>-124.153496</v>
      </c>
      <c r="BB1493">
        <v>-255.101349</v>
      </c>
      <c r="BC1493">
        <v>-38.210518</v>
      </c>
      <c r="BD1493">
        <v>0</v>
      </c>
      <c r="BE1493">
        <v>0</v>
      </c>
      <c r="BF1493">
        <v>1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</row>
    <row r="1494" spans="1:79" x14ac:dyDescent="0.25">
      <c r="A1494">
        <v>1264.4833333332999</v>
      </c>
      <c r="B1494">
        <v>-20.492023</v>
      </c>
      <c r="C1494">
        <v>25.786650000000002</v>
      </c>
      <c r="D1494">
        <v>-142.78192100000001</v>
      </c>
      <c r="E1494">
        <v>180</v>
      </c>
      <c r="F1494">
        <v>-6.8911600000000002</v>
      </c>
      <c r="G1494">
        <v>180</v>
      </c>
      <c r="H1494">
        <v>-14.085409</v>
      </c>
      <c r="I1494">
        <v>97.022552000000005</v>
      </c>
      <c r="J1494">
        <v>-155.93772899999999</v>
      </c>
      <c r="K1494">
        <v>180</v>
      </c>
      <c r="L1494">
        <v>-6.0587920000000004</v>
      </c>
      <c r="M1494">
        <v>180</v>
      </c>
      <c r="N1494">
        <v>72.425010999999998</v>
      </c>
      <c r="O1494">
        <v>168.139252</v>
      </c>
      <c r="P1494">
        <v>23.372827999999998</v>
      </c>
      <c r="Q1494">
        <v>-16.356943000000001</v>
      </c>
      <c r="R1494">
        <v>12.007341</v>
      </c>
      <c r="S1494">
        <v>2.4451610000000001</v>
      </c>
      <c r="T1494">
        <v>58.816330000000001</v>
      </c>
      <c r="U1494">
        <v>8.7938770000000002</v>
      </c>
      <c r="V1494">
        <v>39.913311</v>
      </c>
      <c r="W1494">
        <v>-96.307570999999996</v>
      </c>
      <c r="X1494">
        <v>-135.698654</v>
      </c>
      <c r="Y1494">
        <v>5.9823560000000002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79.847130000000007</v>
      </c>
      <c r="AY1494">
        <v>5.1583129999999997</v>
      </c>
      <c r="AZ1494">
        <v>47.001235999999999</v>
      </c>
      <c r="BA1494">
        <v>-124.204033</v>
      </c>
      <c r="BB1494">
        <v>-254.700287</v>
      </c>
      <c r="BC1494">
        <v>-38.395924000000001</v>
      </c>
      <c r="BD1494">
        <v>0</v>
      </c>
      <c r="BE1494">
        <v>0</v>
      </c>
      <c r="BF1494">
        <v>1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</row>
    <row r="1495" spans="1:79" x14ac:dyDescent="0.25">
      <c r="A1495">
        <v>1264.5</v>
      </c>
      <c r="B1495">
        <v>-20.492023</v>
      </c>
      <c r="C1495">
        <v>25.786650000000002</v>
      </c>
      <c r="D1495">
        <v>-142.78192100000001</v>
      </c>
      <c r="E1495">
        <v>180</v>
      </c>
      <c r="F1495">
        <v>-6.8911600000000002</v>
      </c>
      <c r="G1495">
        <v>180</v>
      </c>
      <c r="H1495">
        <v>-14.085409</v>
      </c>
      <c r="I1495">
        <v>97.022552000000005</v>
      </c>
      <c r="J1495">
        <v>-155.93772899999999</v>
      </c>
      <c r="K1495">
        <v>180</v>
      </c>
      <c r="L1495">
        <v>-6.0587920000000004</v>
      </c>
      <c r="M1495">
        <v>180</v>
      </c>
      <c r="N1495">
        <v>71.965996000000004</v>
      </c>
      <c r="O1495">
        <v>168.09114099999999</v>
      </c>
      <c r="P1495">
        <v>23.540583000000002</v>
      </c>
      <c r="Q1495">
        <v>-16.813389000000001</v>
      </c>
      <c r="R1495">
        <v>12.878536</v>
      </c>
      <c r="S1495">
        <v>2.3370440000000001</v>
      </c>
      <c r="T1495">
        <v>58.831538999999999</v>
      </c>
      <c r="U1495">
        <v>8.930949</v>
      </c>
      <c r="V1495">
        <v>42.418461000000001</v>
      </c>
      <c r="W1495">
        <v>-94.744110000000006</v>
      </c>
      <c r="X1495">
        <v>-129.314941</v>
      </c>
      <c r="Y1495">
        <v>4.5853080000000004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79.843734999999995</v>
      </c>
      <c r="AY1495">
        <v>5.162388</v>
      </c>
      <c r="AZ1495">
        <v>46.991287</v>
      </c>
      <c r="BA1495">
        <v>-123.96978799999999</v>
      </c>
      <c r="BB1495">
        <v>-254.22653199999999</v>
      </c>
      <c r="BC1495">
        <v>-38.297069999999998</v>
      </c>
      <c r="BD1495">
        <v>0</v>
      </c>
      <c r="BE1495">
        <v>0</v>
      </c>
      <c r="BF1495">
        <v>1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</row>
    <row r="1496" spans="1:79" x14ac:dyDescent="0.25">
      <c r="A1496">
        <v>1264.5166666667001</v>
      </c>
      <c r="B1496">
        <v>-20.492023</v>
      </c>
      <c r="C1496">
        <v>25.786650000000002</v>
      </c>
      <c r="D1496">
        <v>-142.78192100000001</v>
      </c>
      <c r="E1496">
        <v>180</v>
      </c>
      <c r="F1496">
        <v>-6.8911600000000002</v>
      </c>
      <c r="G1496">
        <v>180</v>
      </c>
      <c r="H1496">
        <v>-14.085409</v>
      </c>
      <c r="I1496">
        <v>97.022552000000005</v>
      </c>
      <c r="J1496">
        <v>-155.93772899999999</v>
      </c>
      <c r="K1496">
        <v>180</v>
      </c>
      <c r="L1496">
        <v>-6.0587920000000004</v>
      </c>
      <c r="M1496">
        <v>180</v>
      </c>
      <c r="N1496">
        <v>71.531043999999994</v>
      </c>
      <c r="O1496">
        <v>168.052795</v>
      </c>
      <c r="P1496">
        <v>23.671043000000001</v>
      </c>
      <c r="Q1496">
        <v>-17.20776</v>
      </c>
      <c r="R1496">
        <v>13.705114</v>
      </c>
      <c r="S1496">
        <v>2.247239</v>
      </c>
      <c r="T1496">
        <v>58.920150999999997</v>
      </c>
      <c r="U1496">
        <v>9.0505510000000005</v>
      </c>
      <c r="V1496">
        <v>44.816150999999998</v>
      </c>
      <c r="W1496">
        <v>-92.644729999999996</v>
      </c>
      <c r="X1496">
        <v>-123.72982</v>
      </c>
      <c r="Y1496">
        <v>2.6219380000000001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79.830956</v>
      </c>
      <c r="AY1496">
        <v>5.1720199999999998</v>
      </c>
      <c r="AZ1496">
        <v>46.976920999999997</v>
      </c>
      <c r="BA1496">
        <v>-123.570145</v>
      </c>
      <c r="BB1496">
        <v>-253.77683999999999</v>
      </c>
      <c r="BC1496">
        <v>-38.009822999999997</v>
      </c>
      <c r="BD1496">
        <v>0</v>
      </c>
      <c r="BE1496">
        <v>0</v>
      </c>
      <c r="BF1496">
        <v>1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</row>
    <row r="1497" spans="1:79" x14ac:dyDescent="0.25">
      <c r="A1497">
        <v>1264.5333333333001</v>
      </c>
      <c r="B1497">
        <v>-20.492023</v>
      </c>
      <c r="C1497">
        <v>25.786650000000002</v>
      </c>
      <c r="D1497">
        <v>-142.78192100000001</v>
      </c>
      <c r="E1497">
        <v>180</v>
      </c>
      <c r="F1497">
        <v>-6.8911600000000002</v>
      </c>
      <c r="G1497">
        <v>180</v>
      </c>
      <c r="H1497">
        <v>-14.085409</v>
      </c>
      <c r="I1497">
        <v>97.022552000000005</v>
      </c>
      <c r="J1497">
        <v>-155.93772899999999</v>
      </c>
      <c r="K1497">
        <v>180</v>
      </c>
      <c r="L1497">
        <v>-6.0587920000000004</v>
      </c>
      <c r="M1497">
        <v>180</v>
      </c>
      <c r="N1497">
        <v>71.051727</v>
      </c>
      <c r="O1497">
        <v>168.01589999999999</v>
      </c>
      <c r="P1497">
        <v>23.819996</v>
      </c>
      <c r="Q1497">
        <v>-17.583866</v>
      </c>
      <c r="R1497">
        <v>14.524286</v>
      </c>
      <c r="S1497">
        <v>2.1620949999999999</v>
      </c>
      <c r="T1497">
        <v>59.047279000000003</v>
      </c>
      <c r="U1497">
        <v>9.1336709999999997</v>
      </c>
      <c r="V1497">
        <v>46.952990999999997</v>
      </c>
      <c r="W1497">
        <v>-90.264152999999993</v>
      </c>
      <c r="X1497">
        <v>-119.22436500000001</v>
      </c>
      <c r="Y1497">
        <v>0.32134200000000002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79.813041999999996</v>
      </c>
      <c r="AY1497">
        <v>5.179252</v>
      </c>
      <c r="AZ1497">
        <v>46.955475</v>
      </c>
      <c r="BA1497">
        <v>-123.015648</v>
      </c>
      <c r="BB1497">
        <v>-253.37970000000001</v>
      </c>
      <c r="BC1497">
        <v>-37.532088999999999</v>
      </c>
      <c r="BD1497">
        <v>0</v>
      </c>
      <c r="BE1497">
        <v>0</v>
      </c>
      <c r="BF1497">
        <v>1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</row>
    <row r="1498" spans="1:79" x14ac:dyDescent="0.25">
      <c r="A1498">
        <v>1264.55</v>
      </c>
      <c r="B1498">
        <v>-20.492023</v>
      </c>
      <c r="C1498">
        <v>25.786650000000002</v>
      </c>
      <c r="D1498">
        <v>-142.78192100000001</v>
      </c>
      <c r="E1498">
        <v>180</v>
      </c>
      <c r="F1498">
        <v>-6.8911600000000002</v>
      </c>
      <c r="G1498">
        <v>180</v>
      </c>
      <c r="H1498">
        <v>-14.085409</v>
      </c>
      <c r="I1498">
        <v>97.022552000000005</v>
      </c>
      <c r="J1498">
        <v>-155.93772899999999</v>
      </c>
      <c r="K1498">
        <v>180</v>
      </c>
      <c r="L1498">
        <v>-6.0587920000000004</v>
      </c>
      <c r="M1498">
        <v>180</v>
      </c>
      <c r="N1498">
        <v>70.552925000000002</v>
      </c>
      <c r="O1498">
        <v>167.98280299999999</v>
      </c>
      <c r="P1498">
        <v>23.960823000000001</v>
      </c>
      <c r="Q1498">
        <v>-17.915869000000001</v>
      </c>
      <c r="R1498">
        <v>15.338437000000001</v>
      </c>
      <c r="S1498">
        <v>2.1081340000000002</v>
      </c>
      <c r="T1498">
        <v>59.200938999999998</v>
      </c>
      <c r="U1498">
        <v>9.1686750000000004</v>
      </c>
      <c r="V1498">
        <v>48.816066999999997</v>
      </c>
      <c r="W1498">
        <v>-87.784369999999996</v>
      </c>
      <c r="X1498">
        <v>-115.841339</v>
      </c>
      <c r="Y1498">
        <v>-2.1186500000000001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79.771827999999999</v>
      </c>
      <c r="AY1498">
        <v>5.1832450000000003</v>
      </c>
      <c r="AZ1498">
        <v>46.919445000000003</v>
      </c>
      <c r="BA1498">
        <v>-122.120491</v>
      </c>
      <c r="BB1498">
        <v>-252.91722100000001</v>
      </c>
      <c r="BC1498">
        <v>-36.725372</v>
      </c>
      <c r="BD1498">
        <v>0</v>
      </c>
      <c r="BE1498">
        <v>0</v>
      </c>
      <c r="BF1498">
        <v>1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</row>
    <row r="1499" spans="1:79" x14ac:dyDescent="0.25">
      <c r="A1499">
        <v>1264.5666666667</v>
      </c>
      <c r="B1499">
        <v>-20.492023</v>
      </c>
      <c r="C1499">
        <v>25.786650000000002</v>
      </c>
      <c r="D1499">
        <v>-142.78192100000001</v>
      </c>
      <c r="E1499">
        <v>180</v>
      </c>
      <c r="F1499">
        <v>-6.8911600000000002</v>
      </c>
      <c r="G1499">
        <v>180</v>
      </c>
      <c r="H1499">
        <v>-14.085409</v>
      </c>
      <c r="I1499">
        <v>97.022552000000005</v>
      </c>
      <c r="J1499">
        <v>-155.93772899999999</v>
      </c>
      <c r="K1499">
        <v>180</v>
      </c>
      <c r="L1499">
        <v>-6.0587920000000004</v>
      </c>
      <c r="M1499">
        <v>180</v>
      </c>
      <c r="N1499">
        <v>70.046059</v>
      </c>
      <c r="O1499">
        <v>167.961929</v>
      </c>
      <c r="P1499">
        <v>24.079699999999999</v>
      </c>
      <c r="Q1499">
        <v>-18.216505000000002</v>
      </c>
      <c r="R1499">
        <v>16.167598999999999</v>
      </c>
      <c r="S1499">
        <v>2.067485</v>
      </c>
      <c r="T1499">
        <v>59.361389000000003</v>
      </c>
      <c r="U1499">
        <v>9.1305490000000002</v>
      </c>
      <c r="V1499">
        <v>50.232906</v>
      </c>
      <c r="W1499">
        <v>-85.832252999999994</v>
      </c>
      <c r="X1499">
        <v>-113.51380899999999</v>
      </c>
      <c r="Y1499">
        <v>-4.0229739999999996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79.731430000000003</v>
      </c>
      <c r="AY1499">
        <v>5.1854009999999997</v>
      </c>
      <c r="AZ1499">
        <v>46.894790999999998</v>
      </c>
      <c r="BA1499">
        <v>-121.039917</v>
      </c>
      <c r="BB1499">
        <v>-252.52713</v>
      </c>
      <c r="BC1499">
        <v>-35.703732000000002</v>
      </c>
      <c r="BD1499">
        <v>0</v>
      </c>
      <c r="BE1499">
        <v>0</v>
      </c>
      <c r="BF1499">
        <v>1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</row>
    <row r="1500" spans="1:79" x14ac:dyDescent="0.25">
      <c r="A1500">
        <v>1264.5833333333001</v>
      </c>
      <c r="B1500">
        <v>-20.492023</v>
      </c>
      <c r="C1500">
        <v>25.786650000000002</v>
      </c>
      <c r="D1500">
        <v>-142.78192100000001</v>
      </c>
      <c r="E1500">
        <v>180</v>
      </c>
      <c r="F1500">
        <v>-6.8911600000000002</v>
      </c>
      <c r="G1500">
        <v>180</v>
      </c>
      <c r="H1500">
        <v>-14.085409</v>
      </c>
      <c r="I1500">
        <v>97.022552000000005</v>
      </c>
      <c r="J1500">
        <v>-155.93772899999999</v>
      </c>
      <c r="K1500">
        <v>180</v>
      </c>
      <c r="L1500">
        <v>-6.0587920000000004</v>
      </c>
      <c r="M1500">
        <v>180</v>
      </c>
      <c r="N1500">
        <v>69.582031000000001</v>
      </c>
      <c r="O1500">
        <v>167.96026599999999</v>
      </c>
      <c r="P1500">
        <v>24.168631000000001</v>
      </c>
      <c r="Q1500">
        <v>-18.432428000000002</v>
      </c>
      <c r="R1500">
        <v>16.916308999999998</v>
      </c>
      <c r="S1500">
        <v>2.0417109999999998</v>
      </c>
      <c r="T1500">
        <v>59.525691999999999</v>
      </c>
      <c r="U1500">
        <v>8.9939990000000005</v>
      </c>
      <c r="V1500">
        <v>51.338791000000001</v>
      </c>
      <c r="W1500">
        <v>-85.245979000000005</v>
      </c>
      <c r="X1500">
        <v>-111.87359600000001</v>
      </c>
      <c r="Y1500">
        <v>-4.6901120000000001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79.697059999999993</v>
      </c>
      <c r="AY1500">
        <v>5.1950010000000004</v>
      </c>
      <c r="AZ1500">
        <v>46.888320999999998</v>
      </c>
      <c r="BA1500">
        <v>-119.729889</v>
      </c>
      <c r="BB1500">
        <v>-252.21821600000001</v>
      </c>
      <c r="BC1500">
        <v>-34.452499000000003</v>
      </c>
      <c r="BD1500">
        <v>0</v>
      </c>
      <c r="BE1500">
        <v>0</v>
      </c>
      <c r="BF1500">
        <v>1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</row>
    <row r="1501" spans="1:79" x14ac:dyDescent="0.25">
      <c r="A1501">
        <v>1264.5999999999999</v>
      </c>
      <c r="B1501">
        <v>-20.492023</v>
      </c>
      <c r="C1501">
        <v>25.786650000000002</v>
      </c>
      <c r="D1501">
        <v>-142.78192100000001</v>
      </c>
      <c r="E1501">
        <v>180</v>
      </c>
      <c r="F1501">
        <v>-6.8911600000000002</v>
      </c>
      <c r="G1501">
        <v>180</v>
      </c>
      <c r="H1501">
        <v>-14.085409</v>
      </c>
      <c r="I1501">
        <v>97.022552000000005</v>
      </c>
      <c r="J1501">
        <v>-155.93772899999999</v>
      </c>
      <c r="K1501">
        <v>180</v>
      </c>
      <c r="L1501">
        <v>-6.0587920000000004</v>
      </c>
      <c r="M1501">
        <v>180</v>
      </c>
      <c r="N1501">
        <v>69.035583000000003</v>
      </c>
      <c r="O1501">
        <v>167.972092</v>
      </c>
      <c r="P1501">
        <v>24.247544999999999</v>
      </c>
      <c r="Q1501">
        <v>-18.583302</v>
      </c>
      <c r="R1501">
        <v>17.738482999999999</v>
      </c>
      <c r="S1501">
        <v>2.0121609999999999</v>
      </c>
      <c r="T1501">
        <v>59.630862999999998</v>
      </c>
      <c r="U1501">
        <v>8.6840329999999994</v>
      </c>
      <c r="V1501">
        <v>52.038212000000001</v>
      </c>
      <c r="W1501">
        <v>-87.064896000000005</v>
      </c>
      <c r="X1501">
        <v>-110.169228</v>
      </c>
      <c r="Y1501">
        <v>-3.7025619999999999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79.675621000000007</v>
      </c>
      <c r="AY1501">
        <v>5.2192460000000001</v>
      </c>
      <c r="AZ1501">
        <v>46.897376999999999</v>
      </c>
      <c r="BA1501">
        <v>-118.158798</v>
      </c>
      <c r="BB1501">
        <v>-251.983124</v>
      </c>
      <c r="BC1501">
        <v>-32.881000999999998</v>
      </c>
      <c r="BD1501">
        <v>0</v>
      </c>
      <c r="BE1501">
        <v>0</v>
      </c>
      <c r="BF1501">
        <v>1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</row>
    <row r="1502" spans="1:79" x14ac:dyDescent="0.25">
      <c r="A1502">
        <v>1264.6166666667</v>
      </c>
      <c r="B1502">
        <v>-20.492023</v>
      </c>
      <c r="C1502">
        <v>25.786650000000002</v>
      </c>
      <c r="D1502">
        <v>-142.78192100000001</v>
      </c>
      <c r="E1502">
        <v>180</v>
      </c>
      <c r="F1502">
        <v>-6.8911600000000002</v>
      </c>
      <c r="G1502">
        <v>180</v>
      </c>
      <c r="H1502">
        <v>-14.085409</v>
      </c>
      <c r="I1502">
        <v>97.022552000000005</v>
      </c>
      <c r="J1502">
        <v>-155.93772899999999</v>
      </c>
      <c r="K1502">
        <v>180</v>
      </c>
      <c r="L1502">
        <v>-6.0587920000000004</v>
      </c>
      <c r="M1502">
        <v>180</v>
      </c>
      <c r="N1502">
        <v>68.480446000000001</v>
      </c>
      <c r="O1502">
        <v>167.99790999999999</v>
      </c>
      <c r="P1502">
        <v>24.279026000000002</v>
      </c>
      <c r="Q1502">
        <v>-18.626123</v>
      </c>
      <c r="R1502">
        <v>18.543908999999999</v>
      </c>
      <c r="S1502">
        <v>1.9738279999999999</v>
      </c>
      <c r="T1502">
        <v>59.848362000000002</v>
      </c>
      <c r="U1502">
        <v>8.1091449999999998</v>
      </c>
      <c r="V1502">
        <v>52.124896999999997</v>
      </c>
      <c r="W1502">
        <v>-91.348586999999995</v>
      </c>
      <c r="X1502">
        <v>-108.136551</v>
      </c>
      <c r="Y1502">
        <v>-0.12914600000000001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79.646148999999994</v>
      </c>
      <c r="AY1502">
        <v>5.2395899999999997</v>
      </c>
      <c r="AZ1502">
        <v>46.914012999999997</v>
      </c>
      <c r="BA1502">
        <v>-116.636894</v>
      </c>
      <c r="BB1502">
        <v>-251.868088</v>
      </c>
      <c r="BC1502">
        <v>-31.303422999999999</v>
      </c>
      <c r="BD1502">
        <v>0</v>
      </c>
      <c r="BE1502">
        <v>0</v>
      </c>
      <c r="BF1502">
        <v>1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</row>
    <row r="1503" spans="1:79" x14ac:dyDescent="0.25">
      <c r="A1503">
        <v>1264.6333333333</v>
      </c>
      <c r="B1503">
        <v>-20.492023</v>
      </c>
      <c r="C1503">
        <v>25.786650000000002</v>
      </c>
      <c r="D1503">
        <v>-142.78192100000001</v>
      </c>
      <c r="E1503">
        <v>180</v>
      </c>
      <c r="F1503">
        <v>-6.8911600000000002</v>
      </c>
      <c r="G1503">
        <v>180</v>
      </c>
      <c r="H1503">
        <v>-14.085409</v>
      </c>
      <c r="I1503">
        <v>97.022552000000005</v>
      </c>
      <c r="J1503">
        <v>-155.93772899999999</v>
      </c>
      <c r="K1503">
        <v>180</v>
      </c>
      <c r="L1503">
        <v>-6.0587920000000004</v>
      </c>
      <c r="M1503">
        <v>180</v>
      </c>
      <c r="N1503">
        <v>67.930419999999998</v>
      </c>
      <c r="O1503">
        <v>168.01014699999999</v>
      </c>
      <c r="P1503">
        <v>24.323005999999999</v>
      </c>
      <c r="Q1503">
        <v>-18.560279999999999</v>
      </c>
      <c r="R1503">
        <v>19.281597000000001</v>
      </c>
      <c r="S1503">
        <v>1.9396850000000001</v>
      </c>
      <c r="T1503">
        <v>60.433940999999997</v>
      </c>
      <c r="U1503">
        <v>7.4345030000000003</v>
      </c>
      <c r="V1503">
        <v>51.824939999999998</v>
      </c>
      <c r="W1503">
        <v>-99.559441000000007</v>
      </c>
      <c r="X1503">
        <v>-107.348366</v>
      </c>
      <c r="Y1503">
        <v>8.8757420000000007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79.608727000000002</v>
      </c>
      <c r="AY1503">
        <v>5.260084</v>
      </c>
      <c r="AZ1503">
        <v>46.926014000000002</v>
      </c>
      <c r="BA1503">
        <v>-115.155823</v>
      </c>
      <c r="BB1503">
        <v>-251.89245600000001</v>
      </c>
      <c r="BC1503">
        <v>-29.715544000000001</v>
      </c>
      <c r="BD1503">
        <v>0</v>
      </c>
      <c r="BE1503">
        <v>0</v>
      </c>
      <c r="BF1503">
        <v>1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</row>
    <row r="1504" spans="1:79" x14ac:dyDescent="0.25">
      <c r="A1504">
        <v>1264.6500000000001</v>
      </c>
      <c r="B1504">
        <v>-20.492023</v>
      </c>
      <c r="C1504">
        <v>25.786650000000002</v>
      </c>
      <c r="D1504">
        <v>-142.78192100000001</v>
      </c>
      <c r="E1504">
        <v>180</v>
      </c>
      <c r="F1504">
        <v>-6.8911600000000002</v>
      </c>
      <c r="G1504">
        <v>180</v>
      </c>
      <c r="H1504">
        <v>-14.085409</v>
      </c>
      <c r="I1504">
        <v>97.022552000000005</v>
      </c>
      <c r="J1504">
        <v>-155.93772899999999</v>
      </c>
      <c r="K1504">
        <v>180</v>
      </c>
      <c r="L1504">
        <v>-6.0587920000000004</v>
      </c>
      <c r="M1504">
        <v>180</v>
      </c>
      <c r="N1504">
        <v>67.395331999999996</v>
      </c>
      <c r="O1504">
        <v>167.99868799999999</v>
      </c>
      <c r="P1504">
        <v>24.33989</v>
      </c>
      <c r="Q1504">
        <v>-18.406395</v>
      </c>
      <c r="R1504">
        <v>20.016103999999999</v>
      </c>
      <c r="S1504">
        <v>1.9190240000000001</v>
      </c>
      <c r="T1504">
        <v>60.953651000000001</v>
      </c>
      <c r="U1504">
        <v>6.9151309999999997</v>
      </c>
      <c r="V1504">
        <v>51.702807999999997</v>
      </c>
      <c r="W1504">
        <v>-105.324257</v>
      </c>
      <c r="X1504">
        <v>-108.636078</v>
      </c>
      <c r="Y1504">
        <v>14.980513999999999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79.561722000000003</v>
      </c>
      <c r="AY1504">
        <v>5.2800669999999998</v>
      </c>
      <c r="AZ1504">
        <v>46.931507000000003</v>
      </c>
      <c r="BA1504">
        <v>-113.563126</v>
      </c>
      <c r="BB1504">
        <v>-251.996262</v>
      </c>
      <c r="BC1504">
        <v>-28.036545</v>
      </c>
      <c r="BD1504">
        <v>0</v>
      </c>
      <c r="BE1504">
        <v>0</v>
      </c>
      <c r="BF1504">
        <v>1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</row>
    <row r="1505" spans="1:79" x14ac:dyDescent="0.25">
      <c r="A1505">
        <v>1264.6666666666999</v>
      </c>
      <c r="B1505">
        <v>-20.492023</v>
      </c>
      <c r="C1505">
        <v>25.786650000000002</v>
      </c>
      <c r="D1505">
        <v>-142.78192100000001</v>
      </c>
      <c r="E1505">
        <v>180</v>
      </c>
      <c r="F1505">
        <v>-6.8911600000000002</v>
      </c>
      <c r="G1505">
        <v>180</v>
      </c>
      <c r="H1505">
        <v>-14.085409</v>
      </c>
      <c r="I1505">
        <v>97.022552000000005</v>
      </c>
      <c r="J1505">
        <v>-155.93772899999999</v>
      </c>
      <c r="K1505">
        <v>180</v>
      </c>
      <c r="L1505">
        <v>-6.0587920000000004</v>
      </c>
      <c r="M1505">
        <v>180</v>
      </c>
      <c r="N1505">
        <v>66.821158999999994</v>
      </c>
      <c r="O1505">
        <v>167.94880699999999</v>
      </c>
      <c r="P1505">
        <v>24.340256</v>
      </c>
      <c r="Q1505">
        <v>-18.143929</v>
      </c>
      <c r="R1505">
        <v>20.845860999999999</v>
      </c>
      <c r="S1505">
        <v>1.938358</v>
      </c>
      <c r="T1505">
        <v>61.092132999999997</v>
      </c>
      <c r="U1505">
        <v>6.5536240000000001</v>
      </c>
      <c r="V1505">
        <v>51.966510999999997</v>
      </c>
      <c r="W1505">
        <v>-109.179688</v>
      </c>
      <c r="X1505">
        <v>-108.53051000000001</v>
      </c>
      <c r="Y1505">
        <v>17.765764000000001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79.528008</v>
      </c>
      <c r="AY1505">
        <v>5.3061090000000002</v>
      </c>
      <c r="AZ1505">
        <v>46.953743000000003</v>
      </c>
      <c r="BA1505">
        <v>-111.32611799999999</v>
      </c>
      <c r="BB1505">
        <v>-252.10798600000001</v>
      </c>
      <c r="BC1505">
        <v>-25.749217999999999</v>
      </c>
      <c r="BD1505">
        <v>0</v>
      </c>
      <c r="BE1505">
        <v>0</v>
      </c>
      <c r="BF1505">
        <v>1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</row>
    <row r="1506" spans="1:79" x14ac:dyDescent="0.25">
      <c r="A1506">
        <v>1264.6833333333</v>
      </c>
      <c r="B1506">
        <v>-20.492023</v>
      </c>
      <c r="C1506">
        <v>25.786650000000002</v>
      </c>
      <c r="D1506">
        <v>-142.78192100000001</v>
      </c>
      <c r="E1506">
        <v>180</v>
      </c>
      <c r="F1506">
        <v>-6.8911600000000002</v>
      </c>
      <c r="G1506">
        <v>180</v>
      </c>
      <c r="H1506">
        <v>-14.085409</v>
      </c>
      <c r="I1506">
        <v>97.022552000000005</v>
      </c>
      <c r="J1506">
        <v>-155.93772899999999</v>
      </c>
      <c r="K1506">
        <v>180</v>
      </c>
      <c r="L1506">
        <v>-6.0587920000000004</v>
      </c>
      <c r="M1506">
        <v>180</v>
      </c>
      <c r="N1506">
        <v>66.304839999999999</v>
      </c>
      <c r="O1506">
        <v>167.87290999999999</v>
      </c>
      <c r="P1506">
        <v>24.374116999999998</v>
      </c>
      <c r="Q1506">
        <v>-17.841106</v>
      </c>
      <c r="R1506">
        <v>21.562560999999999</v>
      </c>
      <c r="S1506">
        <v>1.985695</v>
      </c>
      <c r="T1506">
        <v>61.135784000000001</v>
      </c>
      <c r="U1506">
        <v>6.1714549999999999</v>
      </c>
      <c r="V1506">
        <v>52.376286</v>
      </c>
      <c r="W1506">
        <v>-112.074898</v>
      </c>
      <c r="X1506">
        <v>-107.206947</v>
      </c>
      <c r="Y1506">
        <v>20.258815999999999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79.534546000000006</v>
      </c>
      <c r="AY1506">
        <v>5.3309800000000003</v>
      </c>
      <c r="AZ1506">
        <v>46.995883999999997</v>
      </c>
      <c r="BA1506">
        <v>-108.933784</v>
      </c>
      <c r="BB1506">
        <v>-252.311172</v>
      </c>
      <c r="BC1506">
        <v>-23.306394999999998</v>
      </c>
      <c r="BD1506">
        <v>0</v>
      </c>
      <c r="BE1506">
        <v>0</v>
      </c>
      <c r="BF1506">
        <v>1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</row>
    <row r="1507" spans="1:79" x14ac:dyDescent="0.25">
      <c r="A1507">
        <v>1264.7</v>
      </c>
      <c r="B1507">
        <v>-20.492023</v>
      </c>
      <c r="C1507">
        <v>25.786650000000002</v>
      </c>
      <c r="D1507">
        <v>-142.78192100000001</v>
      </c>
      <c r="E1507">
        <v>180</v>
      </c>
      <c r="F1507">
        <v>-6.8911600000000002</v>
      </c>
      <c r="G1507">
        <v>180</v>
      </c>
      <c r="H1507">
        <v>-14.085409</v>
      </c>
      <c r="I1507">
        <v>97.022552000000005</v>
      </c>
      <c r="J1507">
        <v>-155.93772899999999</v>
      </c>
      <c r="K1507">
        <v>180</v>
      </c>
      <c r="L1507">
        <v>-6.0587920000000004</v>
      </c>
      <c r="M1507">
        <v>180</v>
      </c>
      <c r="N1507">
        <v>65.792930999999996</v>
      </c>
      <c r="O1507">
        <v>167.75649999999999</v>
      </c>
      <c r="P1507">
        <v>24.365273999999999</v>
      </c>
      <c r="Q1507">
        <v>-17.453827</v>
      </c>
      <c r="R1507">
        <v>22.299332</v>
      </c>
      <c r="S1507">
        <v>2.0009619999999999</v>
      </c>
      <c r="T1507">
        <v>61.122611999999997</v>
      </c>
      <c r="U1507">
        <v>5.7376269999999998</v>
      </c>
      <c r="V1507">
        <v>52.708576000000001</v>
      </c>
      <c r="W1507">
        <v>-113.170036</v>
      </c>
      <c r="X1507">
        <v>-108.089966</v>
      </c>
      <c r="Y1507">
        <v>21.211485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79.559096999999994</v>
      </c>
      <c r="AY1507">
        <v>5.3581839999999996</v>
      </c>
      <c r="AZ1507">
        <v>47.053173000000001</v>
      </c>
      <c r="BA1507">
        <v>-105.72071800000001</v>
      </c>
      <c r="BB1507">
        <v>-252.656082</v>
      </c>
      <c r="BC1507">
        <v>-20.019898999999999</v>
      </c>
      <c r="BD1507">
        <v>0</v>
      </c>
      <c r="BE1507">
        <v>0</v>
      </c>
      <c r="BF1507">
        <v>1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</row>
    <row r="1508" spans="1:79" x14ac:dyDescent="0.25">
      <c r="A1508">
        <v>1264.7166666666999</v>
      </c>
      <c r="B1508">
        <v>-20.492023</v>
      </c>
      <c r="C1508">
        <v>25.786650000000002</v>
      </c>
      <c r="D1508">
        <v>-142.78192100000001</v>
      </c>
      <c r="E1508">
        <v>180</v>
      </c>
      <c r="F1508">
        <v>-6.8911600000000002</v>
      </c>
      <c r="G1508">
        <v>180</v>
      </c>
      <c r="H1508">
        <v>-14.085409</v>
      </c>
      <c r="I1508">
        <v>97.022552000000005</v>
      </c>
      <c r="J1508">
        <v>-155.93772899999999</v>
      </c>
      <c r="K1508">
        <v>180</v>
      </c>
      <c r="L1508">
        <v>-6.0587920000000004</v>
      </c>
      <c r="M1508">
        <v>180</v>
      </c>
      <c r="N1508">
        <v>65.291640999999998</v>
      </c>
      <c r="O1508">
        <v>167.61556999999999</v>
      </c>
      <c r="P1508">
        <v>24.334845000000001</v>
      </c>
      <c r="Q1508">
        <v>-17.054144000000001</v>
      </c>
      <c r="R1508">
        <v>22.994050999999999</v>
      </c>
      <c r="S1508">
        <v>1.95299</v>
      </c>
      <c r="T1508">
        <v>61.185428999999999</v>
      </c>
      <c r="U1508">
        <v>5.4415069999999996</v>
      </c>
      <c r="V1508">
        <v>52.715843</v>
      </c>
      <c r="W1508">
        <v>-114.489441</v>
      </c>
      <c r="X1508">
        <v>-109.727379</v>
      </c>
      <c r="Y1508">
        <v>22.340672000000001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79.575562000000005</v>
      </c>
      <c r="AY1508">
        <v>5.4004139999999996</v>
      </c>
      <c r="AZ1508">
        <v>47.083038000000002</v>
      </c>
      <c r="BA1508">
        <v>-101.627083</v>
      </c>
      <c r="BB1508">
        <v>-253.02093500000001</v>
      </c>
      <c r="BC1508">
        <v>-15.908747</v>
      </c>
      <c r="BD1508">
        <v>0</v>
      </c>
      <c r="BE1508">
        <v>0</v>
      </c>
      <c r="BF1508">
        <v>1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</row>
    <row r="1509" spans="1:79" x14ac:dyDescent="0.25">
      <c r="A1509">
        <v>1264.7333333332999</v>
      </c>
      <c r="B1509">
        <v>-20.492023</v>
      </c>
      <c r="C1509">
        <v>25.786650000000002</v>
      </c>
      <c r="D1509">
        <v>-142.78192100000001</v>
      </c>
      <c r="E1509">
        <v>180</v>
      </c>
      <c r="F1509">
        <v>-6.8911600000000002</v>
      </c>
      <c r="G1509">
        <v>180</v>
      </c>
      <c r="H1509">
        <v>-14.085409</v>
      </c>
      <c r="I1509">
        <v>97.022552000000005</v>
      </c>
      <c r="J1509">
        <v>-155.93772899999999</v>
      </c>
      <c r="K1509">
        <v>180</v>
      </c>
      <c r="L1509">
        <v>-6.0587920000000004</v>
      </c>
      <c r="M1509">
        <v>180</v>
      </c>
      <c r="N1509">
        <v>64.837020999999993</v>
      </c>
      <c r="O1509">
        <v>167.480682</v>
      </c>
      <c r="P1509">
        <v>24.305561000000001</v>
      </c>
      <c r="Q1509">
        <v>-16.714024999999999</v>
      </c>
      <c r="R1509">
        <v>23.611592999999999</v>
      </c>
      <c r="S1509">
        <v>1.883845</v>
      </c>
      <c r="T1509">
        <v>61.341866000000003</v>
      </c>
      <c r="U1509">
        <v>5.2671650000000003</v>
      </c>
      <c r="V1509">
        <v>52.573917000000002</v>
      </c>
      <c r="W1509">
        <v>-116.914024</v>
      </c>
      <c r="X1509">
        <v>-110.08260300000001</v>
      </c>
      <c r="Y1509">
        <v>24.774439000000001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79.594902000000005</v>
      </c>
      <c r="AY1509">
        <v>5.4763149999999996</v>
      </c>
      <c r="AZ1509">
        <v>47.073321999999997</v>
      </c>
      <c r="BA1509">
        <v>-97.264358999999999</v>
      </c>
      <c r="BB1509">
        <v>-253.24975599999999</v>
      </c>
      <c r="BC1509">
        <v>-11.522444999999999</v>
      </c>
      <c r="BD1509">
        <v>0</v>
      </c>
      <c r="BE1509">
        <v>0</v>
      </c>
      <c r="BF1509">
        <v>1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</row>
    <row r="1510" spans="1:79" x14ac:dyDescent="0.25">
      <c r="A1510">
        <v>1264.75</v>
      </c>
      <c r="B1510">
        <v>-20.492023</v>
      </c>
      <c r="C1510">
        <v>25.786650000000002</v>
      </c>
      <c r="D1510">
        <v>-142.78192100000001</v>
      </c>
      <c r="E1510">
        <v>180</v>
      </c>
      <c r="F1510">
        <v>-6.8911600000000002</v>
      </c>
      <c r="G1510">
        <v>180</v>
      </c>
      <c r="H1510">
        <v>-14.085409</v>
      </c>
      <c r="I1510">
        <v>97.022552000000005</v>
      </c>
      <c r="J1510">
        <v>-155.93772899999999</v>
      </c>
      <c r="K1510">
        <v>180</v>
      </c>
      <c r="L1510">
        <v>-6.0587920000000004</v>
      </c>
      <c r="M1510">
        <v>180</v>
      </c>
      <c r="N1510">
        <v>64.343497999999997</v>
      </c>
      <c r="O1510">
        <v>167.33064300000001</v>
      </c>
      <c r="P1510">
        <v>24.246566999999999</v>
      </c>
      <c r="Q1510">
        <v>-16.425841999999999</v>
      </c>
      <c r="R1510">
        <v>24.330148999999999</v>
      </c>
      <c r="S1510">
        <v>1.801363</v>
      </c>
      <c r="T1510">
        <v>61.431128999999999</v>
      </c>
      <c r="U1510">
        <v>5.1678410000000001</v>
      </c>
      <c r="V1510">
        <v>52.543036999999998</v>
      </c>
      <c r="W1510">
        <v>-118.529121</v>
      </c>
      <c r="X1510">
        <v>-109.988174</v>
      </c>
      <c r="Y1510">
        <v>26.274730999999999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79.632277999999999</v>
      </c>
      <c r="AY1510">
        <v>5.6443690000000002</v>
      </c>
      <c r="AZ1510">
        <v>46.984515999999999</v>
      </c>
      <c r="BA1510">
        <v>-91.931327999999993</v>
      </c>
      <c r="BB1510">
        <v>-253.24603300000001</v>
      </c>
      <c r="BC1510">
        <v>-6.1454250000000004</v>
      </c>
      <c r="BD1510">
        <v>0</v>
      </c>
      <c r="BE1510">
        <v>0</v>
      </c>
      <c r="BF1510">
        <v>1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</row>
    <row r="1511" spans="1:79" x14ac:dyDescent="0.25">
      <c r="A1511">
        <v>1264.7666666667001</v>
      </c>
      <c r="B1511">
        <v>-20.492023</v>
      </c>
      <c r="C1511">
        <v>25.786650000000002</v>
      </c>
      <c r="D1511">
        <v>-142.78192100000001</v>
      </c>
      <c r="E1511">
        <v>180</v>
      </c>
      <c r="F1511">
        <v>-6.8911600000000002</v>
      </c>
      <c r="G1511">
        <v>180</v>
      </c>
      <c r="H1511">
        <v>-14.085409</v>
      </c>
      <c r="I1511">
        <v>97.022552000000005</v>
      </c>
      <c r="J1511">
        <v>-155.93772899999999</v>
      </c>
      <c r="K1511">
        <v>180</v>
      </c>
      <c r="L1511">
        <v>-6.0587920000000004</v>
      </c>
      <c r="M1511">
        <v>180</v>
      </c>
      <c r="N1511">
        <v>63.918849999999999</v>
      </c>
      <c r="O1511">
        <v>167.19766200000001</v>
      </c>
      <c r="P1511">
        <v>24.176967999999999</v>
      </c>
      <c r="Q1511">
        <v>-16.318804</v>
      </c>
      <c r="R1511">
        <v>25.030390000000001</v>
      </c>
      <c r="S1511">
        <v>1.7578279999999999</v>
      </c>
      <c r="T1511">
        <v>61.416058</v>
      </c>
      <c r="U1511">
        <v>5.1186600000000002</v>
      </c>
      <c r="V1511">
        <v>52.615326000000003</v>
      </c>
      <c r="W1511">
        <v>-118.757195</v>
      </c>
      <c r="X1511">
        <v>-109.862061</v>
      </c>
      <c r="Y1511">
        <v>26.482225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79.715027000000006</v>
      </c>
      <c r="AY1511">
        <v>5.8809420000000001</v>
      </c>
      <c r="AZ1511">
        <v>46.830092999999998</v>
      </c>
      <c r="BA1511">
        <v>-87.558143999999999</v>
      </c>
      <c r="BB1511">
        <v>-252.53161600000001</v>
      </c>
      <c r="BC1511">
        <v>-1.6387670000000001</v>
      </c>
      <c r="BD1511">
        <v>0</v>
      </c>
      <c r="BE1511">
        <v>0</v>
      </c>
      <c r="BF1511">
        <v>1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</row>
    <row r="1512" spans="1:79" x14ac:dyDescent="0.25">
      <c r="A1512">
        <v>1264.7833333333001</v>
      </c>
      <c r="B1512">
        <v>-20.492023</v>
      </c>
      <c r="C1512">
        <v>25.786650000000002</v>
      </c>
      <c r="D1512">
        <v>-142.78192100000001</v>
      </c>
      <c r="E1512">
        <v>180</v>
      </c>
      <c r="F1512">
        <v>-6.8911600000000002</v>
      </c>
      <c r="G1512">
        <v>180</v>
      </c>
      <c r="H1512">
        <v>-14.085409</v>
      </c>
      <c r="I1512">
        <v>97.022552000000005</v>
      </c>
      <c r="J1512">
        <v>-155.93772899999999</v>
      </c>
      <c r="K1512">
        <v>180</v>
      </c>
      <c r="L1512">
        <v>-6.0587920000000004</v>
      </c>
      <c r="M1512">
        <v>180</v>
      </c>
      <c r="N1512">
        <v>63.501434000000003</v>
      </c>
      <c r="O1512">
        <v>167.075928</v>
      </c>
      <c r="P1512">
        <v>24.129648</v>
      </c>
      <c r="Q1512">
        <v>-16.352028000000001</v>
      </c>
      <c r="R1512">
        <v>25.821017999999999</v>
      </c>
      <c r="S1512">
        <v>1.788767</v>
      </c>
      <c r="T1512">
        <v>61.379131000000001</v>
      </c>
      <c r="U1512">
        <v>5.0872960000000003</v>
      </c>
      <c r="V1512">
        <v>52.646861999999999</v>
      </c>
      <c r="W1512">
        <v>-118.697289</v>
      </c>
      <c r="X1512">
        <v>-109.95380400000001</v>
      </c>
      <c r="Y1512">
        <v>26.661595999999999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79.923186999999999</v>
      </c>
      <c r="AY1512">
        <v>6.2133479999999999</v>
      </c>
      <c r="AZ1512">
        <v>46.552081999999999</v>
      </c>
      <c r="BA1512">
        <v>-83.590667999999994</v>
      </c>
      <c r="BB1512">
        <v>-250.62307699999999</v>
      </c>
      <c r="BC1512">
        <v>2.5043820000000001</v>
      </c>
      <c r="BD1512">
        <v>0</v>
      </c>
      <c r="BE1512">
        <v>0</v>
      </c>
      <c r="BF1512">
        <v>1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</row>
    <row r="1513" spans="1:79" x14ac:dyDescent="0.25">
      <c r="A1513">
        <v>1264.8</v>
      </c>
      <c r="B1513">
        <v>-20.492023</v>
      </c>
      <c r="C1513">
        <v>25.786650000000002</v>
      </c>
      <c r="D1513">
        <v>-142.78192100000001</v>
      </c>
      <c r="E1513">
        <v>180</v>
      </c>
      <c r="F1513">
        <v>-6.8911600000000002</v>
      </c>
      <c r="G1513">
        <v>180</v>
      </c>
      <c r="H1513">
        <v>-14.085409</v>
      </c>
      <c r="I1513">
        <v>97.022552000000005</v>
      </c>
      <c r="J1513">
        <v>-155.93772899999999</v>
      </c>
      <c r="K1513">
        <v>180</v>
      </c>
      <c r="L1513">
        <v>-6.0587920000000004</v>
      </c>
      <c r="M1513">
        <v>180</v>
      </c>
      <c r="N1513">
        <v>63.092041000000002</v>
      </c>
      <c r="O1513">
        <v>166.96977200000001</v>
      </c>
      <c r="P1513">
        <v>24.066986</v>
      </c>
      <c r="Q1513">
        <v>-16.513634</v>
      </c>
      <c r="R1513">
        <v>26.798258000000001</v>
      </c>
      <c r="S1513">
        <v>1.924998</v>
      </c>
      <c r="T1513">
        <v>61.337325999999997</v>
      </c>
      <c r="U1513">
        <v>5.0853229999999998</v>
      </c>
      <c r="V1513">
        <v>52.646664000000001</v>
      </c>
      <c r="W1513">
        <v>-118.11788900000001</v>
      </c>
      <c r="X1513">
        <v>-110.288124</v>
      </c>
      <c r="Y1513">
        <v>26.263092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80.325417000000002</v>
      </c>
      <c r="AY1513">
        <v>6.5323089999999997</v>
      </c>
      <c r="AZ1513">
        <v>46.129505000000002</v>
      </c>
      <c r="BA1513">
        <v>-81.578079000000002</v>
      </c>
      <c r="BB1513">
        <v>-247.083527</v>
      </c>
      <c r="BC1513">
        <v>4.7625500000000001</v>
      </c>
      <c r="BD1513">
        <v>0</v>
      </c>
      <c r="BE1513">
        <v>0</v>
      </c>
      <c r="BF1513">
        <v>1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</row>
    <row r="1514" spans="1:79" x14ac:dyDescent="0.25">
      <c r="A1514">
        <v>1264.8166666667</v>
      </c>
      <c r="B1514">
        <v>-20.492023</v>
      </c>
      <c r="C1514">
        <v>25.786650000000002</v>
      </c>
      <c r="D1514">
        <v>-142.78192100000001</v>
      </c>
      <c r="E1514">
        <v>180</v>
      </c>
      <c r="F1514">
        <v>-6.8911600000000002</v>
      </c>
      <c r="G1514">
        <v>180</v>
      </c>
      <c r="H1514">
        <v>-14.085409</v>
      </c>
      <c r="I1514">
        <v>97.022552000000005</v>
      </c>
      <c r="J1514">
        <v>-155.93772899999999</v>
      </c>
      <c r="K1514">
        <v>180</v>
      </c>
      <c r="L1514">
        <v>-6.0587920000000004</v>
      </c>
      <c r="M1514">
        <v>180</v>
      </c>
      <c r="N1514">
        <v>62.701461999999999</v>
      </c>
      <c r="O1514">
        <v>166.88758899999999</v>
      </c>
      <c r="P1514">
        <v>23.993234999999999</v>
      </c>
      <c r="Q1514">
        <v>-16.776503000000002</v>
      </c>
      <c r="R1514">
        <v>27.935499</v>
      </c>
      <c r="S1514">
        <v>2.1244749999999999</v>
      </c>
      <c r="T1514">
        <v>61.313713</v>
      </c>
      <c r="U1514">
        <v>5.0897290000000002</v>
      </c>
      <c r="V1514">
        <v>52.645026999999999</v>
      </c>
      <c r="W1514">
        <v>-117.402809</v>
      </c>
      <c r="X1514">
        <v>-110.275909</v>
      </c>
      <c r="Y1514">
        <v>25.692838999999999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80.712868</v>
      </c>
      <c r="AY1514">
        <v>6.808084</v>
      </c>
      <c r="AZ1514">
        <v>45.461987000000001</v>
      </c>
      <c r="BA1514">
        <v>-81.081726000000003</v>
      </c>
      <c r="BB1514">
        <v>-241.301514</v>
      </c>
      <c r="BC1514">
        <v>4.9683000000000002</v>
      </c>
      <c r="BD1514">
        <v>0</v>
      </c>
      <c r="BE1514">
        <v>0</v>
      </c>
      <c r="BF1514">
        <v>1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</row>
    <row r="1515" spans="1:79" x14ac:dyDescent="0.25">
      <c r="A1515">
        <v>1264.8333333333001</v>
      </c>
      <c r="B1515">
        <v>-20.492023</v>
      </c>
      <c r="C1515">
        <v>25.786650000000002</v>
      </c>
      <c r="D1515">
        <v>-142.78192100000001</v>
      </c>
      <c r="E1515">
        <v>180</v>
      </c>
      <c r="F1515">
        <v>-6.8911600000000002</v>
      </c>
      <c r="G1515">
        <v>180</v>
      </c>
      <c r="H1515">
        <v>-14.085409</v>
      </c>
      <c r="I1515">
        <v>97.022552000000005</v>
      </c>
      <c r="J1515">
        <v>-155.93772899999999</v>
      </c>
      <c r="K1515">
        <v>180</v>
      </c>
      <c r="L1515">
        <v>-6.0587920000000004</v>
      </c>
      <c r="M1515">
        <v>180</v>
      </c>
      <c r="N1515">
        <v>62.368606999999997</v>
      </c>
      <c r="O1515">
        <v>166.823196</v>
      </c>
      <c r="P1515">
        <v>23.928652</v>
      </c>
      <c r="Q1515">
        <v>-17.071463000000001</v>
      </c>
      <c r="R1515">
        <v>29.067453</v>
      </c>
      <c r="S1515">
        <v>2.3101660000000002</v>
      </c>
      <c r="T1515">
        <v>61.314563999999997</v>
      </c>
      <c r="U1515">
        <v>5.0986459999999996</v>
      </c>
      <c r="V1515">
        <v>52.640433999999999</v>
      </c>
      <c r="W1515">
        <v>-116.716049</v>
      </c>
      <c r="X1515">
        <v>-110.079712</v>
      </c>
      <c r="Y1515">
        <v>25.082262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81.001328000000001</v>
      </c>
      <c r="AY1515">
        <v>7.0062870000000004</v>
      </c>
      <c r="AZ1515">
        <v>44.479767000000002</v>
      </c>
      <c r="BA1515">
        <v>-81.633826999999997</v>
      </c>
      <c r="BB1515">
        <v>-233.605042</v>
      </c>
      <c r="BC1515">
        <v>3.5322179999999999</v>
      </c>
      <c r="BD1515">
        <v>0</v>
      </c>
      <c r="BE1515">
        <v>0</v>
      </c>
      <c r="BF1515">
        <v>1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</row>
    <row r="1516" spans="1:79" x14ac:dyDescent="0.25">
      <c r="A1516">
        <v>1264.8499999999999</v>
      </c>
      <c r="B1516">
        <v>-20.492023</v>
      </c>
      <c r="C1516">
        <v>25.786650000000002</v>
      </c>
      <c r="D1516">
        <v>-142.78192100000001</v>
      </c>
      <c r="E1516">
        <v>180</v>
      </c>
      <c r="F1516">
        <v>-6.8911600000000002</v>
      </c>
      <c r="G1516">
        <v>180</v>
      </c>
      <c r="H1516">
        <v>-14.085409</v>
      </c>
      <c r="I1516">
        <v>97.022552000000005</v>
      </c>
      <c r="J1516">
        <v>-155.93772899999999</v>
      </c>
      <c r="K1516">
        <v>180</v>
      </c>
      <c r="L1516">
        <v>-6.0587920000000004</v>
      </c>
      <c r="M1516">
        <v>180</v>
      </c>
      <c r="N1516">
        <v>62.061295000000001</v>
      </c>
      <c r="O1516">
        <v>166.76457199999999</v>
      </c>
      <c r="P1516">
        <v>23.86252</v>
      </c>
      <c r="Q1516">
        <v>-17.387604</v>
      </c>
      <c r="R1516">
        <v>30.284704000000001</v>
      </c>
      <c r="S1516">
        <v>2.4811990000000002</v>
      </c>
      <c r="T1516">
        <v>61.316699999999997</v>
      </c>
      <c r="U1516">
        <v>5.1117100000000004</v>
      </c>
      <c r="V1516">
        <v>52.614635</v>
      </c>
      <c r="W1516">
        <v>-116.01387</v>
      </c>
      <c r="X1516">
        <v>-110.024834</v>
      </c>
      <c r="Y1516">
        <v>24.373418999999998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81.291801000000007</v>
      </c>
      <c r="AY1516">
        <v>7.1403790000000003</v>
      </c>
      <c r="AZ1516">
        <v>43.286124999999998</v>
      </c>
      <c r="BA1516">
        <v>-82.143219000000002</v>
      </c>
      <c r="BB1516">
        <v>-225.25123600000001</v>
      </c>
      <c r="BC1516">
        <v>2.064187</v>
      </c>
      <c r="BD1516">
        <v>0</v>
      </c>
      <c r="BE1516">
        <v>0</v>
      </c>
      <c r="BF1516">
        <v>1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</row>
    <row r="1517" spans="1:79" x14ac:dyDescent="0.25">
      <c r="A1517">
        <v>1264.8666666667</v>
      </c>
      <c r="B1517">
        <v>-20.492023</v>
      </c>
      <c r="C1517">
        <v>25.786650000000002</v>
      </c>
      <c r="D1517">
        <v>-142.78192100000001</v>
      </c>
      <c r="E1517">
        <v>180</v>
      </c>
      <c r="F1517">
        <v>-6.8911600000000002</v>
      </c>
      <c r="G1517">
        <v>180</v>
      </c>
      <c r="H1517">
        <v>-14.085409</v>
      </c>
      <c r="I1517">
        <v>97.022552000000005</v>
      </c>
      <c r="J1517">
        <v>-155.93772899999999</v>
      </c>
      <c r="K1517">
        <v>180</v>
      </c>
      <c r="L1517">
        <v>-6.0587920000000004</v>
      </c>
      <c r="M1517">
        <v>180</v>
      </c>
      <c r="N1517">
        <v>61.738312000000001</v>
      </c>
      <c r="O1517">
        <v>166.704544</v>
      </c>
      <c r="P1517">
        <v>23.784876000000001</v>
      </c>
      <c r="Q1517">
        <v>-17.745358</v>
      </c>
      <c r="R1517">
        <v>31.734974000000001</v>
      </c>
      <c r="S1517">
        <v>2.6221130000000001</v>
      </c>
      <c r="T1517">
        <v>61.319640999999997</v>
      </c>
      <c r="U1517">
        <v>5.1305860000000001</v>
      </c>
      <c r="V1517">
        <v>52.583590999999998</v>
      </c>
      <c r="W1517">
        <v>-115.47389200000001</v>
      </c>
      <c r="X1517">
        <v>-109.98764</v>
      </c>
      <c r="Y1517">
        <v>23.784834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81.665076999999997</v>
      </c>
      <c r="AY1517">
        <v>7.2167430000000001</v>
      </c>
      <c r="AZ1517">
        <v>41.939723999999998</v>
      </c>
      <c r="BA1517">
        <v>-82.684837000000002</v>
      </c>
      <c r="BB1517">
        <v>-218.348129</v>
      </c>
      <c r="BC1517">
        <v>1.1848609999999999</v>
      </c>
      <c r="BD1517">
        <v>0</v>
      </c>
      <c r="BE1517">
        <v>0</v>
      </c>
      <c r="BF1517">
        <v>1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</row>
    <row r="1518" spans="1:79" x14ac:dyDescent="0.25">
      <c r="A1518">
        <v>1264.8833333333</v>
      </c>
      <c r="B1518">
        <v>-20.492023</v>
      </c>
      <c r="C1518">
        <v>25.786650000000002</v>
      </c>
      <c r="D1518">
        <v>-142.78192100000001</v>
      </c>
      <c r="E1518">
        <v>180</v>
      </c>
      <c r="F1518">
        <v>-6.8911600000000002</v>
      </c>
      <c r="G1518">
        <v>180</v>
      </c>
      <c r="H1518">
        <v>-14.085409</v>
      </c>
      <c r="I1518">
        <v>97.022552000000005</v>
      </c>
      <c r="J1518">
        <v>-155.93772899999999</v>
      </c>
      <c r="K1518">
        <v>180</v>
      </c>
      <c r="L1518">
        <v>-6.0587920000000004</v>
      </c>
      <c r="M1518">
        <v>180</v>
      </c>
      <c r="N1518">
        <v>61.477786999999999</v>
      </c>
      <c r="O1518">
        <v>166.66485599999999</v>
      </c>
      <c r="P1518">
        <v>23.720269999999999</v>
      </c>
      <c r="Q1518">
        <v>-18.021481000000001</v>
      </c>
      <c r="R1518">
        <v>33.066254000000001</v>
      </c>
      <c r="S1518">
        <v>2.7107060000000001</v>
      </c>
      <c r="T1518">
        <v>61.322989999999997</v>
      </c>
      <c r="U1518">
        <v>5.1485539999999999</v>
      </c>
      <c r="V1518">
        <v>52.570270999999998</v>
      </c>
      <c r="W1518">
        <v>-115.10038</v>
      </c>
      <c r="X1518">
        <v>-109.885628</v>
      </c>
      <c r="Y1518">
        <v>23.306906000000001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82.076438999999993</v>
      </c>
      <c r="AY1518">
        <v>7.2518029999999998</v>
      </c>
      <c r="AZ1518">
        <v>40.587231000000003</v>
      </c>
      <c r="BA1518">
        <v>-83.497626999999994</v>
      </c>
      <c r="BB1518">
        <v>-213.17967200000001</v>
      </c>
      <c r="BC1518">
        <v>0.81108400000000003</v>
      </c>
      <c r="BD1518">
        <v>0</v>
      </c>
      <c r="BE1518">
        <v>0</v>
      </c>
      <c r="BF1518">
        <v>1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</row>
    <row r="1519" spans="1:79" x14ac:dyDescent="0.25">
      <c r="A1519">
        <v>1264.9000000000001</v>
      </c>
      <c r="B1519">
        <v>-20.492023</v>
      </c>
      <c r="C1519">
        <v>25.786650000000002</v>
      </c>
      <c r="D1519">
        <v>-142.78192100000001</v>
      </c>
      <c r="E1519">
        <v>180</v>
      </c>
      <c r="F1519">
        <v>-6.8911600000000002</v>
      </c>
      <c r="G1519">
        <v>180</v>
      </c>
      <c r="H1519">
        <v>-14.085409</v>
      </c>
      <c r="I1519">
        <v>97.022552000000005</v>
      </c>
      <c r="J1519">
        <v>-155.93772899999999</v>
      </c>
      <c r="K1519">
        <v>180</v>
      </c>
      <c r="L1519">
        <v>-6.0587920000000004</v>
      </c>
      <c r="M1519">
        <v>180</v>
      </c>
      <c r="N1519">
        <v>61.224685999999998</v>
      </c>
      <c r="O1519">
        <v>166.63082900000001</v>
      </c>
      <c r="P1519">
        <v>23.647264</v>
      </c>
      <c r="Q1519">
        <v>-18.257276999999998</v>
      </c>
      <c r="R1519">
        <v>34.525105000000003</v>
      </c>
      <c r="S1519">
        <v>2.7784119999999999</v>
      </c>
      <c r="T1519">
        <v>61.334350999999998</v>
      </c>
      <c r="U1519">
        <v>5.1672479999999998</v>
      </c>
      <c r="V1519">
        <v>52.556206000000003</v>
      </c>
      <c r="W1519">
        <v>-114.876274</v>
      </c>
      <c r="X1519">
        <v>-109.71581999999999</v>
      </c>
      <c r="Y1519">
        <v>22.903068999999999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82.527618000000004</v>
      </c>
      <c r="AY1519">
        <v>7.2566430000000004</v>
      </c>
      <c r="AZ1519">
        <v>38.840271000000001</v>
      </c>
      <c r="BA1519">
        <v>-84.803139000000002</v>
      </c>
      <c r="BB1519">
        <v>-207.86816400000001</v>
      </c>
      <c r="BC1519">
        <v>0.43511300000000003</v>
      </c>
      <c r="BD1519">
        <v>0</v>
      </c>
      <c r="BE1519">
        <v>0</v>
      </c>
      <c r="BF1519">
        <v>1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</row>
    <row r="1520" spans="1:79" x14ac:dyDescent="0.25">
      <c r="A1520">
        <v>1264.9166666666999</v>
      </c>
      <c r="B1520">
        <v>-20.492023</v>
      </c>
      <c r="C1520">
        <v>25.786650000000002</v>
      </c>
      <c r="D1520">
        <v>-142.78192100000001</v>
      </c>
      <c r="E1520">
        <v>180</v>
      </c>
      <c r="F1520">
        <v>-6.8911600000000002</v>
      </c>
      <c r="G1520">
        <v>180</v>
      </c>
      <c r="H1520">
        <v>-14.085409</v>
      </c>
      <c r="I1520">
        <v>97.022552000000005</v>
      </c>
      <c r="J1520">
        <v>-155.93772899999999</v>
      </c>
      <c r="K1520">
        <v>180</v>
      </c>
      <c r="L1520">
        <v>-6.0587920000000004</v>
      </c>
      <c r="M1520">
        <v>180</v>
      </c>
      <c r="N1520">
        <v>60.985011999999998</v>
      </c>
      <c r="O1520">
        <v>166.59936500000001</v>
      </c>
      <c r="P1520">
        <v>23.571884000000001</v>
      </c>
      <c r="Q1520">
        <v>-18.446187999999999</v>
      </c>
      <c r="R1520">
        <v>36.093719</v>
      </c>
      <c r="S1520">
        <v>2.8134570000000001</v>
      </c>
      <c r="T1520">
        <v>61.346229999999998</v>
      </c>
      <c r="U1520">
        <v>5.1836370000000001</v>
      </c>
      <c r="V1520">
        <v>52.543430000000001</v>
      </c>
      <c r="W1520">
        <v>-114.851997</v>
      </c>
      <c r="X1520">
        <v>-109.607941</v>
      </c>
      <c r="Y1520">
        <v>22.668533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82.837219000000005</v>
      </c>
      <c r="AY1520">
        <v>7.2353940000000003</v>
      </c>
      <c r="AZ1520">
        <v>37.215248000000003</v>
      </c>
      <c r="BA1520">
        <v>-86.088058000000004</v>
      </c>
      <c r="BB1520">
        <v>-203.723465</v>
      </c>
      <c r="BC1520">
        <v>9.8781999999999995E-2</v>
      </c>
      <c r="BD1520">
        <v>0</v>
      </c>
      <c r="BE1520">
        <v>0</v>
      </c>
      <c r="BF1520">
        <v>1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</row>
    <row r="1521" spans="1:79" x14ac:dyDescent="0.25">
      <c r="A1521">
        <v>1264.9333333333</v>
      </c>
      <c r="B1521">
        <v>-20.492023</v>
      </c>
      <c r="C1521">
        <v>25.786650000000002</v>
      </c>
      <c r="D1521">
        <v>-142.78192100000001</v>
      </c>
      <c r="E1521">
        <v>180</v>
      </c>
      <c r="F1521">
        <v>-6.8911600000000002</v>
      </c>
      <c r="G1521">
        <v>180</v>
      </c>
      <c r="H1521">
        <v>-14.085409</v>
      </c>
      <c r="I1521">
        <v>97.022552000000005</v>
      </c>
      <c r="J1521">
        <v>-155.93772899999999</v>
      </c>
      <c r="K1521">
        <v>180</v>
      </c>
      <c r="L1521">
        <v>-6.0587920000000004</v>
      </c>
      <c r="M1521">
        <v>180</v>
      </c>
      <c r="N1521">
        <v>60.786842</v>
      </c>
      <c r="O1521">
        <v>166.56703200000001</v>
      </c>
      <c r="P1521">
        <v>23.473768</v>
      </c>
      <c r="Q1521">
        <v>-18.617315000000001</v>
      </c>
      <c r="R1521">
        <v>37.701839</v>
      </c>
      <c r="S1521">
        <v>2.801472</v>
      </c>
      <c r="T1521">
        <v>61.357010000000002</v>
      </c>
      <c r="U1521">
        <v>5.2030580000000004</v>
      </c>
      <c r="V1521">
        <v>52.545116</v>
      </c>
      <c r="W1521">
        <v>-114.98084299999999</v>
      </c>
      <c r="X1521">
        <v>-109.43103000000001</v>
      </c>
      <c r="Y1521">
        <v>22.538281999999999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83.055076999999997</v>
      </c>
      <c r="AY1521">
        <v>7.1843579999999996</v>
      </c>
      <c r="AZ1521">
        <v>35.508774000000003</v>
      </c>
      <c r="BA1521">
        <v>-87.273193000000006</v>
      </c>
      <c r="BB1521">
        <v>-199.206345</v>
      </c>
      <c r="BC1521">
        <v>-0.263604</v>
      </c>
      <c r="BD1521">
        <v>0</v>
      </c>
      <c r="BE1521">
        <v>0</v>
      </c>
      <c r="BF1521">
        <v>1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</row>
    <row r="1522" spans="1:79" x14ac:dyDescent="0.25">
      <c r="A1522">
        <v>1264.95</v>
      </c>
      <c r="B1522">
        <v>-20.492023</v>
      </c>
      <c r="C1522">
        <v>25.786650000000002</v>
      </c>
      <c r="D1522">
        <v>-142.78192100000001</v>
      </c>
      <c r="E1522">
        <v>180</v>
      </c>
      <c r="F1522">
        <v>-6.8911600000000002</v>
      </c>
      <c r="G1522">
        <v>180</v>
      </c>
      <c r="H1522">
        <v>-14.085409</v>
      </c>
      <c r="I1522">
        <v>97.022552000000005</v>
      </c>
      <c r="J1522">
        <v>-155.93772899999999</v>
      </c>
      <c r="K1522">
        <v>180</v>
      </c>
      <c r="L1522">
        <v>-6.0587920000000004</v>
      </c>
      <c r="M1522">
        <v>180</v>
      </c>
      <c r="N1522">
        <v>60.608051000000003</v>
      </c>
      <c r="O1522">
        <v>166.522842</v>
      </c>
      <c r="P1522">
        <v>23.363030999999999</v>
      </c>
      <c r="Q1522">
        <v>-18.813611999999999</v>
      </c>
      <c r="R1522">
        <v>39.449638</v>
      </c>
      <c r="S1522">
        <v>2.742524</v>
      </c>
      <c r="T1522">
        <v>61.36533</v>
      </c>
      <c r="U1522">
        <v>5.2219410000000002</v>
      </c>
      <c r="V1522">
        <v>52.548274999999997</v>
      </c>
      <c r="W1522">
        <v>-115.15548699999999</v>
      </c>
      <c r="X1522">
        <v>-109.20369700000001</v>
      </c>
      <c r="Y1522">
        <v>22.413477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83.136207999999996</v>
      </c>
      <c r="AY1522">
        <v>7.0895159999999997</v>
      </c>
      <c r="AZ1522">
        <v>33.828308</v>
      </c>
      <c r="BA1522">
        <v>-88.085708999999994</v>
      </c>
      <c r="BB1522">
        <v>-193.743484</v>
      </c>
      <c r="BC1522">
        <v>-0.72052899999999998</v>
      </c>
      <c r="BD1522">
        <v>0</v>
      </c>
      <c r="BE1522">
        <v>0</v>
      </c>
      <c r="BF1522">
        <v>1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</row>
    <row r="1523" spans="1:79" x14ac:dyDescent="0.25">
      <c r="A1523">
        <v>1264.9666666666999</v>
      </c>
      <c r="B1523">
        <v>-20.492023</v>
      </c>
      <c r="C1523">
        <v>25.786650000000002</v>
      </c>
      <c r="D1523">
        <v>-142.78192100000001</v>
      </c>
      <c r="E1523">
        <v>180</v>
      </c>
      <c r="F1523">
        <v>-6.8911600000000002</v>
      </c>
      <c r="G1523">
        <v>180</v>
      </c>
      <c r="H1523">
        <v>-14.085409</v>
      </c>
      <c r="I1523">
        <v>97.022552000000005</v>
      </c>
      <c r="J1523">
        <v>-155.93772899999999</v>
      </c>
      <c r="K1523">
        <v>180</v>
      </c>
      <c r="L1523">
        <v>-6.0587920000000004</v>
      </c>
      <c r="M1523">
        <v>180</v>
      </c>
      <c r="N1523">
        <v>60.454292000000002</v>
      </c>
      <c r="O1523">
        <v>166.46717799999999</v>
      </c>
      <c r="P1523">
        <v>23.276399999999999</v>
      </c>
      <c r="Q1523">
        <v>-19.031846999999999</v>
      </c>
      <c r="R1523">
        <v>41.164261000000003</v>
      </c>
      <c r="S1523">
        <v>2.6511969999999998</v>
      </c>
      <c r="T1523">
        <v>61.377743000000002</v>
      </c>
      <c r="U1523">
        <v>5.237241</v>
      </c>
      <c r="V1523">
        <v>52.550510000000003</v>
      </c>
      <c r="W1523">
        <v>-115.493011</v>
      </c>
      <c r="X1523">
        <v>-109.03124200000001</v>
      </c>
      <c r="Y1523">
        <v>22.439520000000002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83.114265000000003</v>
      </c>
      <c r="AY1523">
        <v>6.9679260000000003</v>
      </c>
      <c r="AZ1523">
        <v>32.404555999999999</v>
      </c>
      <c r="BA1523">
        <v>-88.449860000000001</v>
      </c>
      <c r="BB1523">
        <v>-188.04501300000001</v>
      </c>
      <c r="BC1523">
        <v>-1.1853469999999999</v>
      </c>
      <c r="BD1523">
        <v>0</v>
      </c>
      <c r="BE1523">
        <v>0</v>
      </c>
      <c r="BF1523">
        <v>1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</row>
    <row r="1524" spans="1:79" x14ac:dyDescent="0.25">
      <c r="A1524">
        <v>1264.9833333332999</v>
      </c>
      <c r="B1524">
        <v>-20.492023</v>
      </c>
      <c r="C1524">
        <v>25.786650000000002</v>
      </c>
      <c r="D1524">
        <v>-142.78192100000001</v>
      </c>
      <c r="E1524">
        <v>180</v>
      </c>
      <c r="F1524">
        <v>-6.8911600000000002</v>
      </c>
      <c r="G1524">
        <v>180</v>
      </c>
      <c r="H1524">
        <v>-14.085409</v>
      </c>
      <c r="I1524">
        <v>97.022552000000005</v>
      </c>
      <c r="J1524">
        <v>-155.93772899999999</v>
      </c>
      <c r="K1524">
        <v>180</v>
      </c>
      <c r="L1524">
        <v>-6.0587920000000004</v>
      </c>
      <c r="M1524">
        <v>180</v>
      </c>
      <c r="N1524">
        <v>60.307296999999998</v>
      </c>
      <c r="O1524">
        <v>166.398819</v>
      </c>
      <c r="P1524">
        <v>23.204660000000001</v>
      </c>
      <c r="Q1524">
        <v>-19.277070999999999</v>
      </c>
      <c r="R1524">
        <v>42.917957000000001</v>
      </c>
      <c r="S1524">
        <v>2.5295369999999999</v>
      </c>
      <c r="T1524">
        <v>61.388786000000003</v>
      </c>
      <c r="U1524">
        <v>5.2565749999999998</v>
      </c>
      <c r="V1524">
        <v>52.562119000000003</v>
      </c>
      <c r="W1524">
        <v>-115.85549899999999</v>
      </c>
      <c r="X1524">
        <v>-108.834259</v>
      </c>
      <c r="Y1524">
        <v>22.449746999999999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83.063430999999994</v>
      </c>
      <c r="AY1524">
        <v>6.8155780000000004</v>
      </c>
      <c r="AZ1524">
        <v>30.973759000000001</v>
      </c>
      <c r="BA1524">
        <v>-88.661507</v>
      </c>
      <c r="BB1524">
        <v>-181.74487300000001</v>
      </c>
      <c r="BC1524">
        <v>-1.5889260000000001</v>
      </c>
      <c r="BD1524">
        <v>0</v>
      </c>
      <c r="BE1524">
        <v>0</v>
      </c>
      <c r="BF1524">
        <v>1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</row>
    <row r="1525" spans="1:79" x14ac:dyDescent="0.25">
      <c r="A1525">
        <v>1265</v>
      </c>
      <c r="B1525">
        <v>-20.492023</v>
      </c>
      <c r="C1525">
        <v>25.786650000000002</v>
      </c>
      <c r="D1525">
        <v>-142.78192100000001</v>
      </c>
      <c r="E1525">
        <v>180</v>
      </c>
      <c r="F1525">
        <v>-6.8911600000000002</v>
      </c>
      <c r="G1525">
        <v>180</v>
      </c>
      <c r="H1525">
        <v>-14.085409</v>
      </c>
      <c r="I1525">
        <v>97.022552000000005</v>
      </c>
      <c r="J1525">
        <v>-155.93772899999999</v>
      </c>
      <c r="K1525">
        <v>180</v>
      </c>
      <c r="L1525">
        <v>-6.0587920000000004</v>
      </c>
      <c r="M1525">
        <v>180</v>
      </c>
      <c r="N1525">
        <v>60.180042</v>
      </c>
      <c r="O1525">
        <v>166.31355300000001</v>
      </c>
      <c r="P1525">
        <v>23.098589</v>
      </c>
      <c r="Q1525">
        <v>-19.551497999999999</v>
      </c>
      <c r="R1525">
        <v>44.880062000000002</v>
      </c>
      <c r="S1525">
        <v>2.38714</v>
      </c>
      <c r="T1525">
        <v>61.393859999999997</v>
      </c>
      <c r="U1525">
        <v>5.2834779999999997</v>
      </c>
      <c r="V1525">
        <v>52.582011999999999</v>
      </c>
      <c r="W1525">
        <v>-116.168999</v>
      </c>
      <c r="X1525">
        <v>-108.55950900000001</v>
      </c>
      <c r="Y1525">
        <v>22.397043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83.037757999999997</v>
      </c>
      <c r="AY1525">
        <v>6.6787850000000004</v>
      </c>
      <c r="AZ1525">
        <v>29.858305000000001</v>
      </c>
      <c r="BA1525">
        <v>-88.932991000000001</v>
      </c>
      <c r="BB1525">
        <v>-176.90034499999999</v>
      </c>
      <c r="BC1525">
        <v>-1.8010079999999999</v>
      </c>
      <c r="BD1525">
        <v>0</v>
      </c>
      <c r="BE1525">
        <v>0</v>
      </c>
      <c r="BF1525">
        <v>1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</row>
    <row r="1526" spans="1:79" x14ac:dyDescent="0.25">
      <c r="A1526">
        <v>1265.0166666667001</v>
      </c>
      <c r="B1526">
        <v>-20.492023</v>
      </c>
      <c r="C1526">
        <v>25.786650000000002</v>
      </c>
      <c r="D1526">
        <v>-142.78192100000001</v>
      </c>
      <c r="E1526">
        <v>180</v>
      </c>
      <c r="F1526">
        <v>-6.8911600000000002</v>
      </c>
      <c r="G1526">
        <v>180</v>
      </c>
      <c r="H1526">
        <v>-14.085409</v>
      </c>
      <c r="I1526">
        <v>97.022552000000005</v>
      </c>
      <c r="J1526">
        <v>-155.93772899999999</v>
      </c>
      <c r="K1526">
        <v>180</v>
      </c>
      <c r="L1526">
        <v>-6.0587920000000004</v>
      </c>
      <c r="M1526">
        <v>180</v>
      </c>
      <c r="N1526">
        <v>60.065947999999999</v>
      </c>
      <c r="O1526">
        <v>166.213593</v>
      </c>
      <c r="P1526">
        <v>23.005112</v>
      </c>
      <c r="Q1526">
        <v>-19.829834000000002</v>
      </c>
      <c r="R1526">
        <v>46.937241</v>
      </c>
      <c r="S1526">
        <v>2.241463</v>
      </c>
      <c r="T1526">
        <v>61.398476000000002</v>
      </c>
      <c r="U1526">
        <v>5.3178320000000001</v>
      </c>
      <c r="V1526">
        <v>52.601871000000003</v>
      </c>
      <c r="W1526">
        <v>-116.315468</v>
      </c>
      <c r="X1526">
        <v>-108.27069899999999</v>
      </c>
      <c r="Y1526">
        <v>22.154309999999999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83.095412999999994</v>
      </c>
      <c r="AY1526">
        <v>6.5409350000000002</v>
      </c>
      <c r="AZ1526">
        <v>28.970562000000001</v>
      </c>
      <c r="BA1526">
        <v>-89.229682999999994</v>
      </c>
      <c r="BB1526">
        <v>-172.928955</v>
      </c>
      <c r="BC1526">
        <v>-1.925745</v>
      </c>
      <c r="BD1526">
        <v>0</v>
      </c>
      <c r="BE1526">
        <v>0</v>
      </c>
      <c r="BF1526">
        <v>1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</row>
    <row r="1527" spans="1:79" x14ac:dyDescent="0.25">
      <c r="A1527">
        <v>1265.0333333333001</v>
      </c>
      <c r="B1527">
        <v>-20.492023</v>
      </c>
      <c r="C1527">
        <v>25.786650000000002</v>
      </c>
      <c r="D1527">
        <v>-142.78192100000001</v>
      </c>
      <c r="E1527">
        <v>180</v>
      </c>
      <c r="F1527">
        <v>-6.8911600000000002</v>
      </c>
      <c r="G1527">
        <v>180</v>
      </c>
      <c r="H1527">
        <v>-14.085409</v>
      </c>
      <c r="I1527">
        <v>97.022552000000005</v>
      </c>
      <c r="J1527">
        <v>-155.93772899999999</v>
      </c>
      <c r="K1527">
        <v>180</v>
      </c>
      <c r="L1527">
        <v>-6.0587920000000004</v>
      </c>
      <c r="M1527">
        <v>180</v>
      </c>
      <c r="N1527">
        <v>59.973660000000002</v>
      </c>
      <c r="O1527">
        <v>166.10858200000001</v>
      </c>
      <c r="P1527">
        <v>22.920328000000001</v>
      </c>
      <c r="Q1527">
        <v>-20.112712999999999</v>
      </c>
      <c r="R1527">
        <v>48.927703999999999</v>
      </c>
      <c r="S1527">
        <v>2.0909800000000001</v>
      </c>
      <c r="T1527">
        <v>61.401156999999998</v>
      </c>
      <c r="U1527">
        <v>5.3586359999999997</v>
      </c>
      <c r="V1527">
        <v>52.606655000000003</v>
      </c>
      <c r="W1527">
        <v>-116.27171300000001</v>
      </c>
      <c r="X1527">
        <v>-108.013924</v>
      </c>
      <c r="Y1527">
        <v>21.690881999999998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83.312331999999998</v>
      </c>
      <c r="AY1527">
        <v>6.3833840000000004</v>
      </c>
      <c r="AZ1527">
        <v>28.33588</v>
      </c>
      <c r="BA1527">
        <v>-89.423737000000003</v>
      </c>
      <c r="BB1527">
        <v>-170.483124</v>
      </c>
      <c r="BC1527">
        <v>-1.948007</v>
      </c>
      <c r="BD1527">
        <v>0</v>
      </c>
      <c r="BE1527">
        <v>0</v>
      </c>
      <c r="BF1527">
        <v>1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</row>
    <row r="1528" spans="1:79" x14ac:dyDescent="0.25">
      <c r="A1528">
        <v>1265.05</v>
      </c>
      <c r="B1528">
        <v>-20.492023</v>
      </c>
      <c r="C1528">
        <v>25.786650000000002</v>
      </c>
      <c r="D1528">
        <v>-142.78192100000001</v>
      </c>
      <c r="E1528">
        <v>180</v>
      </c>
      <c r="F1528">
        <v>-6.8911600000000002</v>
      </c>
      <c r="G1528">
        <v>180</v>
      </c>
      <c r="H1528">
        <v>-14.085409</v>
      </c>
      <c r="I1528">
        <v>97.022552000000005</v>
      </c>
      <c r="J1528">
        <v>-155.93772899999999</v>
      </c>
      <c r="K1528">
        <v>180</v>
      </c>
      <c r="L1528">
        <v>-6.0587920000000004</v>
      </c>
      <c r="M1528">
        <v>180</v>
      </c>
      <c r="N1528">
        <v>59.887253000000001</v>
      </c>
      <c r="O1528">
        <v>165.97146599999999</v>
      </c>
      <c r="P1528">
        <v>22.821027999999998</v>
      </c>
      <c r="Q1528">
        <v>-20.472656000000001</v>
      </c>
      <c r="R1528">
        <v>51.260196999999998</v>
      </c>
      <c r="S1528">
        <v>1.86372</v>
      </c>
      <c r="T1528">
        <v>61.405788000000001</v>
      </c>
      <c r="U1528">
        <v>5.403454</v>
      </c>
      <c r="V1528">
        <v>52.588679999999997</v>
      </c>
      <c r="W1528">
        <v>-116.113029</v>
      </c>
      <c r="X1528">
        <v>-107.85726200000001</v>
      </c>
      <c r="Y1528">
        <v>21.068121000000001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83.631287</v>
      </c>
      <c r="AY1528">
        <v>6.1719470000000003</v>
      </c>
      <c r="AZ1528">
        <v>28.018796999999999</v>
      </c>
      <c r="BA1528">
        <v>-89.674515</v>
      </c>
      <c r="BB1528">
        <v>-170.51644899999999</v>
      </c>
      <c r="BC1528">
        <v>-1.946237</v>
      </c>
      <c r="BD1528">
        <v>0</v>
      </c>
      <c r="BE1528">
        <v>0</v>
      </c>
      <c r="BF1528">
        <v>1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</row>
    <row r="1529" spans="1:79" x14ac:dyDescent="0.25">
      <c r="A1529">
        <v>1265.0666666667</v>
      </c>
      <c r="B1529">
        <v>-20.492023</v>
      </c>
      <c r="C1529">
        <v>25.786650000000002</v>
      </c>
      <c r="D1529">
        <v>-142.78192100000001</v>
      </c>
      <c r="E1529">
        <v>180</v>
      </c>
      <c r="F1529">
        <v>-6.8911600000000002</v>
      </c>
      <c r="G1529">
        <v>180</v>
      </c>
      <c r="H1529">
        <v>-14.085409</v>
      </c>
      <c r="I1529">
        <v>97.022552000000005</v>
      </c>
      <c r="J1529">
        <v>-155.93772899999999</v>
      </c>
      <c r="K1529">
        <v>180</v>
      </c>
      <c r="L1529">
        <v>-6.0587920000000004</v>
      </c>
      <c r="M1529">
        <v>180</v>
      </c>
      <c r="N1529">
        <v>59.830063000000003</v>
      </c>
      <c r="O1529">
        <v>165.83235199999999</v>
      </c>
      <c r="P1529">
        <v>22.732866000000001</v>
      </c>
      <c r="Q1529">
        <v>-20.857327000000002</v>
      </c>
      <c r="R1529">
        <v>53.395949999999999</v>
      </c>
      <c r="S1529">
        <v>1.591064</v>
      </c>
      <c r="T1529">
        <v>61.416573</v>
      </c>
      <c r="U1529">
        <v>5.4490080000000001</v>
      </c>
      <c r="V1529">
        <v>52.569588000000003</v>
      </c>
      <c r="W1529">
        <v>-116.035866</v>
      </c>
      <c r="X1529">
        <v>-107.70146200000001</v>
      </c>
      <c r="Y1529">
        <v>20.556576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83.795249999999996</v>
      </c>
      <c r="AY1529">
        <v>5.8996089999999999</v>
      </c>
      <c r="AZ1529">
        <v>28.095590999999999</v>
      </c>
      <c r="BA1529">
        <v>-89.583083999999999</v>
      </c>
      <c r="BB1529">
        <v>-172.134872</v>
      </c>
      <c r="BC1529">
        <v>-2.3703650000000001</v>
      </c>
      <c r="BD1529">
        <v>0</v>
      </c>
      <c r="BE1529">
        <v>0</v>
      </c>
      <c r="BF1529">
        <v>1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</row>
    <row r="1530" spans="1:79" x14ac:dyDescent="0.25">
      <c r="A1530">
        <v>1265.0833333333001</v>
      </c>
      <c r="B1530">
        <v>-20.492023</v>
      </c>
      <c r="C1530">
        <v>25.786650000000002</v>
      </c>
      <c r="D1530">
        <v>-142.78192100000001</v>
      </c>
      <c r="E1530">
        <v>180</v>
      </c>
      <c r="F1530">
        <v>-6.8911600000000002</v>
      </c>
      <c r="G1530">
        <v>180</v>
      </c>
      <c r="H1530">
        <v>-14.085409</v>
      </c>
      <c r="I1530">
        <v>97.022552000000005</v>
      </c>
      <c r="J1530">
        <v>-155.93772899999999</v>
      </c>
      <c r="K1530">
        <v>180</v>
      </c>
      <c r="L1530">
        <v>-6.0587920000000004</v>
      </c>
      <c r="M1530">
        <v>180</v>
      </c>
      <c r="N1530">
        <v>59.779251000000002</v>
      </c>
      <c r="O1530">
        <v>165.69103999999999</v>
      </c>
      <c r="P1530">
        <v>22.674875</v>
      </c>
      <c r="Q1530">
        <v>-21.295694000000001</v>
      </c>
      <c r="R1530">
        <v>55.496791999999999</v>
      </c>
      <c r="S1530">
        <v>1.2846059999999999</v>
      </c>
      <c r="T1530">
        <v>61.419350000000001</v>
      </c>
      <c r="U1530">
        <v>5.5110250000000001</v>
      </c>
      <c r="V1530">
        <v>52.550651999999999</v>
      </c>
      <c r="W1530">
        <v>-116.292526</v>
      </c>
      <c r="X1530">
        <v>-107.42485000000001</v>
      </c>
      <c r="Y1530">
        <v>20.314430000000002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83.742744000000002</v>
      </c>
      <c r="AY1530">
        <v>5.5997370000000002</v>
      </c>
      <c r="AZ1530">
        <v>28.385522999999999</v>
      </c>
      <c r="BA1530">
        <v>-89.161666999999994</v>
      </c>
      <c r="BB1530">
        <v>-174.36660800000001</v>
      </c>
      <c r="BC1530">
        <v>-3.2589760000000001</v>
      </c>
      <c r="BD1530">
        <v>0</v>
      </c>
      <c r="BE1530">
        <v>0</v>
      </c>
      <c r="BF1530">
        <v>1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</row>
    <row r="1531" spans="1:79" x14ac:dyDescent="0.25">
      <c r="A1531">
        <v>1265.0999999999999</v>
      </c>
      <c r="B1531">
        <v>-20.492023</v>
      </c>
      <c r="C1531">
        <v>25.786650000000002</v>
      </c>
      <c r="D1531">
        <v>-142.78192100000001</v>
      </c>
      <c r="E1531">
        <v>180</v>
      </c>
      <c r="F1531">
        <v>-6.8911600000000002</v>
      </c>
      <c r="G1531">
        <v>180</v>
      </c>
      <c r="H1531">
        <v>-14.085409</v>
      </c>
      <c r="I1531">
        <v>97.022552000000005</v>
      </c>
      <c r="J1531">
        <v>-155.93772899999999</v>
      </c>
      <c r="K1531">
        <v>180</v>
      </c>
      <c r="L1531">
        <v>-6.0587920000000004</v>
      </c>
      <c r="M1531">
        <v>180</v>
      </c>
      <c r="N1531">
        <v>59.746673999999999</v>
      </c>
      <c r="O1531">
        <v>165.54162600000001</v>
      </c>
      <c r="P1531">
        <v>22.591325999999999</v>
      </c>
      <c r="Q1531">
        <v>-21.839183999999999</v>
      </c>
      <c r="R1531">
        <v>57.727795</v>
      </c>
      <c r="S1531">
        <v>0.92142999999999997</v>
      </c>
      <c r="T1531">
        <v>61.398997999999999</v>
      </c>
      <c r="U1531">
        <v>5.6098340000000002</v>
      </c>
      <c r="V1531">
        <v>52.506610999999999</v>
      </c>
      <c r="W1531">
        <v>-117.411995</v>
      </c>
      <c r="X1531">
        <v>-106.880173</v>
      </c>
      <c r="Y1531">
        <v>20.725241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83.649024999999995</v>
      </c>
      <c r="AY1531">
        <v>5.3548840000000002</v>
      </c>
      <c r="AZ1531">
        <v>28.590986000000001</v>
      </c>
      <c r="BA1531">
        <v>-88.857758000000004</v>
      </c>
      <c r="BB1531">
        <v>-175.479691</v>
      </c>
      <c r="BC1531">
        <v>-3.9912700000000001</v>
      </c>
      <c r="BD1531">
        <v>0</v>
      </c>
      <c r="BE1531">
        <v>0</v>
      </c>
      <c r="BF1531">
        <v>1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</row>
    <row r="1532" spans="1:79" x14ac:dyDescent="0.25">
      <c r="A1532">
        <v>1265.1166666667</v>
      </c>
      <c r="B1532">
        <v>-20.492023</v>
      </c>
      <c r="C1532">
        <v>25.786650000000002</v>
      </c>
      <c r="D1532">
        <v>-142.78192100000001</v>
      </c>
      <c r="E1532">
        <v>180</v>
      </c>
      <c r="F1532">
        <v>-6.8911600000000002</v>
      </c>
      <c r="G1532">
        <v>180</v>
      </c>
      <c r="H1532">
        <v>-14.085409</v>
      </c>
      <c r="I1532">
        <v>97.022552000000005</v>
      </c>
      <c r="J1532">
        <v>-155.93772899999999</v>
      </c>
      <c r="K1532">
        <v>180</v>
      </c>
      <c r="L1532">
        <v>-6.0587920000000004</v>
      </c>
      <c r="M1532">
        <v>180</v>
      </c>
      <c r="N1532">
        <v>59.730376999999997</v>
      </c>
      <c r="O1532">
        <v>165.415649</v>
      </c>
      <c r="P1532">
        <v>22.505307999999999</v>
      </c>
      <c r="Q1532">
        <v>-22.457895000000001</v>
      </c>
      <c r="R1532">
        <v>59.832241000000003</v>
      </c>
      <c r="S1532">
        <v>0.52280000000000004</v>
      </c>
      <c r="T1532">
        <v>61.354129999999998</v>
      </c>
      <c r="U1532">
        <v>5.7503039999999999</v>
      </c>
      <c r="V1532">
        <v>52.415047000000001</v>
      </c>
      <c r="W1532">
        <v>-120.00102200000001</v>
      </c>
      <c r="X1532">
        <v>-105.854553</v>
      </c>
      <c r="Y1532">
        <v>22.492716000000001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83.632812000000001</v>
      </c>
      <c r="AY1532">
        <v>5.2220180000000003</v>
      </c>
      <c r="AZ1532">
        <v>28.589561</v>
      </c>
      <c r="BA1532">
        <v>-88.697029000000001</v>
      </c>
      <c r="BB1532">
        <v>-174.948746</v>
      </c>
      <c r="BC1532">
        <v>-4.3474950000000003</v>
      </c>
      <c r="BD1532">
        <v>0</v>
      </c>
      <c r="BE1532">
        <v>0</v>
      </c>
      <c r="BF1532">
        <v>1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</row>
    <row r="1533" spans="1:79" x14ac:dyDescent="0.25">
      <c r="A1533">
        <v>1265.1333333333</v>
      </c>
      <c r="B1533">
        <v>-20.492023</v>
      </c>
      <c r="C1533">
        <v>25.786650000000002</v>
      </c>
      <c r="D1533">
        <v>-142.78192100000001</v>
      </c>
      <c r="E1533">
        <v>180</v>
      </c>
      <c r="F1533">
        <v>-6.8911600000000002</v>
      </c>
      <c r="G1533">
        <v>180</v>
      </c>
      <c r="H1533">
        <v>-14.085409</v>
      </c>
      <c r="I1533">
        <v>97.022552000000005</v>
      </c>
      <c r="J1533">
        <v>-155.93772899999999</v>
      </c>
      <c r="K1533">
        <v>180</v>
      </c>
      <c r="L1533">
        <v>-6.0587920000000004</v>
      </c>
      <c r="M1533">
        <v>180</v>
      </c>
      <c r="N1533">
        <v>59.719200000000001</v>
      </c>
      <c r="O1533">
        <v>165.314651</v>
      </c>
      <c r="P1533">
        <v>22.422729</v>
      </c>
      <c r="Q1533">
        <v>-23.071819000000001</v>
      </c>
      <c r="R1533">
        <v>61.828709000000003</v>
      </c>
      <c r="S1533">
        <v>0.15309200000000001</v>
      </c>
      <c r="T1533">
        <v>61.319771000000003</v>
      </c>
      <c r="U1533">
        <v>5.9149779999999996</v>
      </c>
      <c r="V1533">
        <v>52.326962000000002</v>
      </c>
      <c r="W1533">
        <v>-122.529213</v>
      </c>
      <c r="X1533">
        <v>-104.974609</v>
      </c>
      <c r="Y1533">
        <v>24.218975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83.639090999999993</v>
      </c>
      <c r="AY1533">
        <v>5.125407</v>
      </c>
      <c r="AZ1533">
        <v>28.551641</v>
      </c>
      <c r="BA1533">
        <v>-88.341910999999996</v>
      </c>
      <c r="BB1533">
        <v>-173.94845599999999</v>
      </c>
      <c r="BC1533">
        <v>-4.6359000000000004</v>
      </c>
      <c r="BD1533">
        <v>0</v>
      </c>
      <c r="BE1533">
        <v>0</v>
      </c>
      <c r="BF1533">
        <v>1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</row>
    <row r="1534" spans="1:79" x14ac:dyDescent="0.25">
      <c r="A1534">
        <v>1265.1500000000001</v>
      </c>
      <c r="B1534">
        <v>-20.492023</v>
      </c>
      <c r="C1534">
        <v>25.786650000000002</v>
      </c>
      <c r="D1534">
        <v>-142.78192100000001</v>
      </c>
      <c r="E1534">
        <v>180</v>
      </c>
      <c r="F1534">
        <v>-6.8911600000000002</v>
      </c>
      <c r="G1534">
        <v>180</v>
      </c>
      <c r="H1534">
        <v>-14.085409</v>
      </c>
      <c r="I1534">
        <v>97.022552000000005</v>
      </c>
      <c r="J1534">
        <v>-155.93772899999999</v>
      </c>
      <c r="K1534">
        <v>180</v>
      </c>
      <c r="L1534">
        <v>-6.0587920000000004</v>
      </c>
      <c r="M1534">
        <v>180</v>
      </c>
      <c r="N1534">
        <v>59.71172</v>
      </c>
      <c r="O1534">
        <v>165.229446</v>
      </c>
      <c r="P1534">
        <v>22.314543</v>
      </c>
      <c r="Q1534">
        <v>-23.691441000000001</v>
      </c>
      <c r="R1534">
        <v>63.999893</v>
      </c>
      <c r="S1534">
        <v>-0.20691699999999999</v>
      </c>
      <c r="T1534">
        <v>61.294677999999998</v>
      </c>
      <c r="U1534">
        <v>6.1434179999999996</v>
      </c>
      <c r="V1534">
        <v>52.238841999999998</v>
      </c>
      <c r="W1534">
        <v>-125.51045999999999</v>
      </c>
      <c r="X1534">
        <v>-104.05323799999999</v>
      </c>
      <c r="Y1534">
        <v>26.269684000000002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83.592360999999997</v>
      </c>
      <c r="AY1534">
        <v>5.0456029999999998</v>
      </c>
      <c r="AZ1534">
        <v>28.520651000000001</v>
      </c>
      <c r="BA1534">
        <v>-87.772689999999997</v>
      </c>
      <c r="BB1534">
        <v>-173.38357500000001</v>
      </c>
      <c r="BC1534">
        <v>-5.1852229999999997</v>
      </c>
      <c r="BD1534">
        <v>0</v>
      </c>
      <c r="BE1534">
        <v>0</v>
      </c>
      <c r="BF1534">
        <v>1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</row>
    <row r="1535" spans="1:79" x14ac:dyDescent="0.25">
      <c r="A1535">
        <v>1265.1666666666999</v>
      </c>
      <c r="B1535">
        <v>-20.492023</v>
      </c>
      <c r="C1535">
        <v>25.786650000000002</v>
      </c>
      <c r="D1535">
        <v>-142.78192100000001</v>
      </c>
      <c r="E1535">
        <v>180</v>
      </c>
      <c r="F1535">
        <v>-6.8911600000000002</v>
      </c>
      <c r="G1535">
        <v>180</v>
      </c>
      <c r="H1535">
        <v>-14.085409</v>
      </c>
      <c r="I1535">
        <v>97.022552000000005</v>
      </c>
      <c r="J1535">
        <v>-155.93772899999999</v>
      </c>
      <c r="K1535">
        <v>180</v>
      </c>
      <c r="L1535">
        <v>-6.0587920000000004</v>
      </c>
      <c r="M1535">
        <v>180</v>
      </c>
      <c r="N1535">
        <v>59.710484000000001</v>
      </c>
      <c r="O1535">
        <v>165.17396500000001</v>
      </c>
      <c r="P1535">
        <v>22.216570000000001</v>
      </c>
      <c r="Q1535">
        <v>-24.159267</v>
      </c>
      <c r="R1535">
        <v>65.831581</v>
      </c>
      <c r="S1535">
        <v>-0.48206300000000002</v>
      </c>
      <c r="T1535">
        <v>61.299937999999997</v>
      </c>
      <c r="U1535">
        <v>6.3668870000000002</v>
      </c>
      <c r="V1535">
        <v>52.219558999999997</v>
      </c>
      <c r="W1535">
        <v>-127.56998400000001</v>
      </c>
      <c r="X1535">
        <v>-103.345581</v>
      </c>
      <c r="Y1535">
        <v>27.504695999999999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83.597403999999997</v>
      </c>
      <c r="AY1535">
        <v>5.0127899999999999</v>
      </c>
      <c r="AZ1535">
        <v>28.471003</v>
      </c>
      <c r="BA1535">
        <v>-87.433318999999997</v>
      </c>
      <c r="BB1535">
        <v>-173.25096099999999</v>
      </c>
      <c r="BC1535">
        <v>-5.5453460000000003</v>
      </c>
      <c r="BD1535">
        <v>0</v>
      </c>
      <c r="BE1535">
        <v>0</v>
      </c>
      <c r="BF1535">
        <v>1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</row>
    <row r="1536" spans="1:79" x14ac:dyDescent="0.25">
      <c r="A1536">
        <v>1265.1833333333</v>
      </c>
      <c r="B1536">
        <v>-20.492023</v>
      </c>
      <c r="C1536">
        <v>25.786650000000002</v>
      </c>
      <c r="D1536">
        <v>-142.78192100000001</v>
      </c>
      <c r="E1536">
        <v>180</v>
      </c>
      <c r="F1536">
        <v>-6.8911600000000002</v>
      </c>
      <c r="G1536">
        <v>180</v>
      </c>
      <c r="H1536">
        <v>-14.085409</v>
      </c>
      <c r="I1536">
        <v>97.022552000000005</v>
      </c>
      <c r="J1536">
        <v>-155.93772899999999</v>
      </c>
      <c r="K1536">
        <v>180</v>
      </c>
      <c r="L1536">
        <v>-6.0587920000000004</v>
      </c>
      <c r="M1536">
        <v>180</v>
      </c>
      <c r="N1536">
        <v>59.721015999999999</v>
      </c>
      <c r="O1536">
        <v>165.129471</v>
      </c>
      <c r="P1536">
        <v>22.110043000000001</v>
      </c>
      <c r="Q1536">
        <v>-24.622012999999999</v>
      </c>
      <c r="R1536">
        <v>67.533173000000005</v>
      </c>
      <c r="S1536">
        <v>-0.78142100000000003</v>
      </c>
      <c r="T1536">
        <v>61.357787999999999</v>
      </c>
      <c r="U1536">
        <v>6.6005390000000004</v>
      </c>
      <c r="V1536">
        <v>52.236682999999999</v>
      </c>
      <c r="W1536">
        <v>-129.992188</v>
      </c>
      <c r="X1536">
        <v>-102.506187</v>
      </c>
      <c r="Y1536">
        <v>29.249502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83.626259000000005</v>
      </c>
      <c r="AY1536">
        <v>4.9895759999999996</v>
      </c>
      <c r="AZ1536">
        <v>28.431944000000001</v>
      </c>
      <c r="BA1536">
        <v>-87.228752</v>
      </c>
      <c r="BB1536">
        <v>-173.48831200000001</v>
      </c>
      <c r="BC1536">
        <v>-5.820271</v>
      </c>
      <c r="BD1536">
        <v>0</v>
      </c>
      <c r="BE1536">
        <v>0</v>
      </c>
      <c r="BF1536">
        <v>1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</row>
    <row r="1537" spans="1:79" x14ac:dyDescent="0.25">
      <c r="A1537">
        <v>1265.2</v>
      </c>
      <c r="B1537">
        <v>-20.492023</v>
      </c>
      <c r="C1537">
        <v>25.786650000000002</v>
      </c>
      <c r="D1537">
        <v>-142.78192100000001</v>
      </c>
      <c r="E1537">
        <v>180</v>
      </c>
      <c r="F1537">
        <v>-6.8911600000000002</v>
      </c>
      <c r="G1537">
        <v>180</v>
      </c>
      <c r="H1537">
        <v>-14.085409</v>
      </c>
      <c r="I1537">
        <v>97.022552000000005</v>
      </c>
      <c r="J1537">
        <v>-155.93772899999999</v>
      </c>
      <c r="K1537">
        <v>180</v>
      </c>
      <c r="L1537">
        <v>-6.0587920000000004</v>
      </c>
      <c r="M1537">
        <v>180</v>
      </c>
      <c r="N1537">
        <v>59.735259999999997</v>
      </c>
      <c r="O1537">
        <v>165.08857699999999</v>
      </c>
      <c r="P1537">
        <v>22.030121000000001</v>
      </c>
      <c r="Q1537">
        <v>-25.225389</v>
      </c>
      <c r="R1537">
        <v>69.178496999999993</v>
      </c>
      <c r="S1537">
        <v>-1.227881</v>
      </c>
      <c r="T1537">
        <v>61.466166999999999</v>
      </c>
      <c r="U1537">
        <v>6.8622740000000002</v>
      </c>
      <c r="V1537">
        <v>52.275711000000001</v>
      </c>
      <c r="W1537">
        <v>-133.63853499999999</v>
      </c>
      <c r="X1537">
        <v>-101.471626</v>
      </c>
      <c r="Y1537">
        <v>32.241703000000001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83.636550999999997</v>
      </c>
      <c r="AY1537">
        <v>4.9674930000000002</v>
      </c>
      <c r="AZ1537">
        <v>28.417300999999998</v>
      </c>
      <c r="BA1537">
        <v>-87.035751000000005</v>
      </c>
      <c r="BB1537">
        <v>-173.661621</v>
      </c>
      <c r="BC1537">
        <v>-6.1532260000000001</v>
      </c>
      <c r="BD1537">
        <v>0</v>
      </c>
      <c r="BE1537">
        <v>0</v>
      </c>
      <c r="BF1537">
        <v>1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</row>
    <row r="1538" spans="1:79" x14ac:dyDescent="0.25">
      <c r="A1538">
        <v>1265.2166666666999</v>
      </c>
      <c r="B1538">
        <v>-20.492023</v>
      </c>
      <c r="C1538">
        <v>25.786650000000002</v>
      </c>
      <c r="D1538">
        <v>-142.78192100000001</v>
      </c>
      <c r="E1538">
        <v>180</v>
      </c>
      <c r="F1538">
        <v>-6.8911600000000002</v>
      </c>
      <c r="G1538">
        <v>180</v>
      </c>
      <c r="H1538">
        <v>-14.085409</v>
      </c>
      <c r="I1538">
        <v>97.022552000000005</v>
      </c>
      <c r="J1538">
        <v>-155.93772899999999</v>
      </c>
      <c r="K1538">
        <v>180</v>
      </c>
      <c r="L1538">
        <v>-6.0587920000000004</v>
      </c>
      <c r="M1538">
        <v>180</v>
      </c>
      <c r="N1538">
        <v>59.767715000000003</v>
      </c>
      <c r="O1538">
        <v>165.05845600000001</v>
      </c>
      <c r="P1538">
        <v>21.949860000000001</v>
      </c>
      <c r="Q1538">
        <v>-26.026776999999999</v>
      </c>
      <c r="R1538">
        <v>70.681488000000002</v>
      </c>
      <c r="S1538">
        <v>-1.856412</v>
      </c>
      <c r="T1538">
        <v>61.647762</v>
      </c>
      <c r="U1538">
        <v>7.1360349999999997</v>
      </c>
      <c r="V1538">
        <v>52.337207999999997</v>
      </c>
      <c r="W1538">
        <v>-138.60501099999999</v>
      </c>
      <c r="X1538">
        <v>-100.346619</v>
      </c>
      <c r="Y1538">
        <v>36.582568999999999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83.618492000000003</v>
      </c>
      <c r="AY1538">
        <v>4.9520419999999996</v>
      </c>
      <c r="AZ1538">
        <v>28.417259000000001</v>
      </c>
      <c r="BA1538">
        <v>-86.837958999999998</v>
      </c>
      <c r="BB1538">
        <v>-173.384094</v>
      </c>
      <c r="BC1538">
        <v>-6.5571489999999999</v>
      </c>
      <c r="BD1538">
        <v>0</v>
      </c>
      <c r="BE1538">
        <v>0</v>
      </c>
      <c r="BF1538">
        <v>1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</row>
    <row r="1539" spans="1:79" x14ac:dyDescent="0.25">
      <c r="A1539">
        <v>1265.2333333332999</v>
      </c>
      <c r="B1539">
        <v>-20.492023</v>
      </c>
      <c r="C1539">
        <v>25.786650000000002</v>
      </c>
      <c r="D1539">
        <v>-142.78192100000001</v>
      </c>
      <c r="E1539">
        <v>180</v>
      </c>
      <c r="F1539">
        <v>-6.8911600000000002</v>
      </c>
      <c r="G1539">
        <v>180</v>
      </c>
      <c r="H1539">
        <v>-14.085409</v>
      </c>
      <c r="I1539">
        <v>97.022552000000005</v>
      </c>
      <c r="J1539">
        <v>-155.93772899999999</v>
      </c>
      <c r="K1539">
        <v>180</v>
      </c>
      <c r="L1539">
        <v>-6.0587920000000004</v>
      </c>
      <c r="M1539">
        <v>180</v>
      </c>
      <c r="N1539">
        <v>59.813957000000002</v>
      </c>
      <c r="O1539">
        <v>165.034988</v>
      </c>
      <c r="P1539">
        <v>21.870263999999999</v>
      </c>
      <c r="Q1539">
        <v>-27.028289999999998</v>
      </c>
      <c r="R1539">
        <v>72.056931000000006</v>
      </c>
      <c r="S1539">
        <v>-2.6582080000000001</v>
      </c>
      <c r="T1539">
        <v>61.984329000000002</v>
      </c>
      <c r="U1539">
        <v>7.3893019999999998</v>
      </c>
      <c r="V1539">
        <v>52.371299999999998</v>
      </c>
      <c r="W1539">
        <v>-147.36862199999999</v>
      </c>
      <c r="X1539">
        <v>-99.041816999999995</v>
      </c>
      <c r="Y1539">
        <v>44.777973000000003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83.593529000000004</v>
      </c>
      <c r="AY1539">
        <v>4.945824</v>
      </c>
      <c r="AZ1539">
        <v>28.419584</v>
      </c>
      <c r="BA1539">
        <v>-86.641143999999997</v>
      </c>
      <c r="BB1539">
        <v>-173.12892199999999</v>
      </c>
      <c r="BC1539">
        <v>-6.9884130000000004</v>
      </c>
      <c r="BD1539">
        <v>0</v>
      </c>
      <c r="BE1539">
        <v>0</v>
      </c>
      <c r="BF1539">
        <v>1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</row>
    <row r="1540" spans="1:79" x14ac:dyDescent="0.25">
      <c r="A1540">
        <v>1265.25</v>
      </c>
      <c r="B1540">
        <v>-20.492023</v>
      </c>
      <c r="C1540">
        <v>25.786650000000002</v>
      </c>
      <c r="D1540">
        <v>-142.78192100000001</v>
      </c>
      <c r="E1540">
        <v>180</v>
      </c>
      <c r="F1540">
        <v>-6.8911600000000002</v>
      </c>
      <c r="G1540">
        <v>180</v>
      </c>
      <c r="H1540">
        <v>-14.085409</v>
      </c>
      <c r="I1540">
        <v>97.022552000000005</v>
      </c>
      <c r="J1540">
        <v>-155.93772899999999</v>
      </c>
      <c r="K1540">
        <v>180</v>
      </c>
      <c r="L1540">
        <v>-6.0587920000000004</v>
      </c>
      <c r="M1540">
        <v>180</v>
      </c>
      <c r="N1540">
        <v>59.879139000000002</v>
      </c>
      <c r="O1540">
        <v>165.01817299999999</v>
      </c>
      <c r="P1540">
        <v>21.810455000000001</v>
      </c>
      <c r="Q1540">
        <v>-28.238728999999999</v>
      </c>
      <c r="R1540">
        <v>73.373542999999998</v>
      </c>
      <c r="S1540">
        <v>-3.6462189999999999</v>
      </c>
      <c r="T1540">
        <v>62.616844</v>
      </c>
      <c r="U1540">
        <v>7.5999610000000004</v>
      </c>
      <c r="V1540">
        <v>52.390853999999997</v>
      </c>
      <c r="W1540">
        <v>-165.79397599999999</v>
      </c>
      <c r="X1540">
        <v>-97.779617000000002</v>
      </c>
      <c r="Y1540">
        <v>62.926738999999998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83.596428000000003</v>
      </c>
      <c r="AY1540">
        <v>4.9498350000000002</v>
      </c>
      <c r="AZ1540">
        <v>28.412921999999998</v>
      </c>
      <c r="BA1540">
        <v>-86.529503000000005</v>
      </c>
      <c r="BB1540">
        <v>-173.08216899999999</v>
      </c>
      <c r="BC1540">
        <v>-7.3752800000000001</v>
      </c>
      <c r="BD1540">
        <v>0</v>
      </c>
      <c r="BE1540">
        <v>0</v>
      </c>
      <c r="BF1540">
        <v>1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</row>
    <row r="1541" spans="1:79" x14ac:dyDescent="0.25">
      <c r="A1541">
        <v>1265.2666666667001</v>
      </c>
      <c r="B1541">
        <v>-20.492023</v>
      </c>
      <c r="C1541">
        <v>25.786650000000002</v>
      </c>
      <c r="D1541">
        <v>-142.78192100000001</v>
      </c>
      <c r="E1541">
        <v>180</v>
      </c>
      <c r="F1541">
        <v>-6.8911600000000002</v>
      </c>
      <c r="G1541">
        <v>180</v>
      </c>
      <c r="H1541">
        <v>-14.085409</v>
      </c>
      <c r="I1541">
        <v>97.022552000000005</v>
      </c>
      <c r="J1541">
        <v>-155.93772899999999</v>
      </c>
      <c r="K1541">
        <v>180</v>
      </c>
      <c r="L1541">
        <v>-6.0587920000000004</v>
      </c>
      <c r="M1541">
        <v>180</v>
      </c>
      <c r="N1541">
        <v>59.952240000000003</v>
      </c>
      <c r="O1541">
        <v>165.011841</v>
      </c>
      <c r="P1541">
        <v>21.771014999999998</v>
      </c>
      <c r="Q1541">
        <v>-29.530639999999998</v>
      </c>
      <c r="R1541">
        <v>74.517014000000003</v>
      </c>
      <c r="S1541">
        <v>-4.7245280000000003</v>
      </c>
      <c r="T1541">
        <v>63.395823999999998</v>
      </c>
      <c r="U1541">
        <v>7.779064</v>
      </c>
      <c r="V1541">
        <v>52.501044999999998</v>
      </c>
      <c r="W1541">
        <v>-88.124129999999994</v>
      </c>
      <c r="X1541">
        <v>-88.770576000000005</v>
      </c>
      <c r="Y1541">
        <v>-14.974413999999999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83.597351000000003</v>
      </c>
      <c r="AY1541">
        <v>4.9615970000000003</v>
      </c>
      <c r="AZ1541">
        <v>28.399069000000001</v>
      </c>
      <c r="BA1541">
        <v>-86.469855999999993</v>
      </c>
      <c r="BB1541">
        <v>-173.059113</v>
      </c>
      <c r="BC1541">
        <v>-7.7470350000000003</v>
      </c>
      <c r="BD1541">
        <v>0</v>
      </c>
      <c r="BE1541">
        <v>0</v>
      </c>
      <c r="BF1541">
        <v>1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</row>
    <row r="1542" spans="1:79" x14ac:dyDescent="0.25">
      <c r="A1542">
        <v>1265.2833333333001</v>
      </c>
      <c r="B1542">
        <v>-20.492023</v>
      </c>
      <c r="C1542">
        <v>25.786650000000002</v>
      </c>
      <c r="D1542">
        <v>-142.78192100000001</v>
      </c>
      <c r="E1542">
        <v>180</v>
      </c>
      <c r="F1542">
        <v>-6.8911600000000002</v>
      </c>
      <c r="G1542">
        <v>180</v>
      </c>
      <c r="H1542">
        <v>-14.085409</v>
      </c>
      <c r="I1542">
        <v>97.022552000000005</v>
      </c>
      <c r="J1542">
        <v>-155.93772899999999</v>
      </c>
      <c r="K1542">
        <v>180</v>
      </c>
      <c r="L1542">
        <v>-6.0587920000000004</v>
      </c>
      <c r="M1542">
        <v>180</v>
      </c>
      <c r="N1542">
        <v>60.035423000000002</v>
      </c>
      <c r="O1542">
        <v>165.011383</v>
      </c>
      <c r="P1542">
        <v>21.767455999999999</v>
      </c>
      <c r="Q1542">
        <v>-30.922756</v>
      </c>
      <c r="R1542">
        <v>75.584877000000006</v>
      </c>
      <c r="S1542">
        <v>-5.8976379999999997</v>
      </c>
      <c r="T1542">
        <v>64.313796999999994</v>
      </c>
      <c r="U1542">
        <v>7.9489520000000002</v>
      </c>
      <c r="V1542">
        <v>52.703960000000002</v>
      </c>
      <c r="W1542">
        <v>-40.102260999999999</v>
      </c>
      <c r="X1542">
        <v>-81.429939000000005</v>
      </c>
      <c r="Y1542">
        <v>-63.269260000000003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83.573562999999993</v>
      </c>
      <c r="AY1542">
        <v>4.9732200000000004</v>
      </c>
      <c r="AZ1542">
        <v>28.398461999999999</v>
      </c>
      <c r="BA1542">
        <v>-86.345473999999996</v>
      </c>
      <c r="BB1542">
        <v>-172.84518399999999</v>
      </c>
      <c r="BC1542">
        <v>-8.2302330000000001</v>
      </c>
      <c r="BD1542">
        <v>0</v>
      </c>
      <c r="BE1542">
        <v>0</v>
      </c>
      <c r="BF1542">
        <v>1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</row>
    <row r="1543" spans="1:79" x14ac:dyDescent="0.25">
      <c r="A1543">
        <v>1265.3</v>
      </c>
      <c r="B1543">
        <v>-20.492023</v>
      </c>
      <c r="C1543">
        <v>25.786650000000002</v>
      </c>
      <c r="D1543">
        <v>-142.78192100000001</v>
      </c>
      <c r="E1543">
        <v>180</v>
      </c>
      <c r="F1543">
        <v>-6.8911600000000002</v>
      </c>
      <c r="G1543">
        <v>180</v>
      </c>
      <c r="H1543">
        <v>-14.085409</v>
      </c>
      <c r="I1543">
        <v>97.022552000000005</v>
      </c>
      <c r="J1543">
        <v>-155.93772899999999</v>
      </c>
      <c r="K1543">
        <v>180</v>
      </c>
      <c r="L1543">
        <v>-6.0587920000000004</v>
      </c>
      <c r="M1543">
        <v>180</v>
      </c>
      <c r="N1543">
        <v>60.148204999999997</v>
      </c>
      <c r="O1543">
        <v>165.02134699999999</v>
      </c>
      <c r="P1543">
        <v>21.769708999999999</v>
      </c>
      <c r="Q1543">
        <v>-32.538879000000001</v>
      </c>
      <c r="R1543">
        <v>76.685874999999996</v>
      </c>
      <c r="S1543">
        <v>-7.2764660000000001</v>
      </c>
      <c r="T1543">
        <v>65.460243000000006</v>
      </c>
      <c r="U1543">
        <v>8.0864779999999996</v>
      </c>
      <c r="V1543">
        <v>52.921810000000001</v>
      </c>
      <c r="W1543">
        <v>-60.496161999999998</v>
      </c>
      <c r="X1543">
        <v>-78.436240999999995</v>
      </c>
      <c r="Y1543">
        <v>-43.017280999999997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83.547477999999998</v>
      </c>
      <c r="AY1543">
        <v>4.983352</v>
      </c>
      <c r="AZ1543">
        <v>28.396145000000001</v>
      </c>
      <c r="BA1543">
        <v>-86.167877000000004</v>
      </c>
      <c r="BB1543">
        <v>-172.48026999999999</v>
      </c>
      <c r="BC1543">
        <v>-8.7678229999999999</v>
      </c>
      <c r="BD1543">
        <v>0</v>
      </c>
      <c r="BE1543">
        <v>0</v>
      </c>
      <c r="BF1543">
        <v>1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</row>
    <row r="1544" spans="1:79" x14ac:dyDescent="0.25">
      <c r="A1544">
        <v>1265.3166666667</v>
      </c>
      <c r="B1544">
        <v>-20.492023</v>
      </c>
      <c r="C1544">
        <v>25.786650000000002</v>
      </c>
      <c r="D1544">
        <v>-142.78192100000001</v>
      </c>
      <c r="E1544">
        <v>180</v>
      </c>
      <c r="F1544">
        <v>-6.8911600000000002</v>
      </c>
      <c r="G1544">
        <v>180</v>
      </c>
      <c r="H1544">
        <v>-14.085409</v>
      </c>
      <c r="I1544">
        <v>97.022552000000005</v>
      </c>
      <c r="J1544">
        <v>-155.93772899999999</v>
      </c>
      <c r="K1544">
        <v>180</v>
      </c>
      <c r="L1544">
        <v>-6.0587920000000004</v>
      </c>
      <c r="M1544">
        <v>180</v>
      </c>
      <c r="N1544">
        <v>60.281483000000001</v>
      </c>
      <c r="O1544">
        <v>165.038116</v>
      </c>
      <c r="P1544">
        <v>21.781382000000001</v>
      </c>
      <c r="Q1544">
        <v>-34.290084999999998</v>
      </c>
      <c r="R1544">
        <v>77.741753000000003</v>
      </c>
      <c r="S1544">
        <v>-8.8009989999999991</v>
      </c>
      <c r="T1544">
        <v>66.691727</v>
      </c>
      <c r="U1544">
        <v>8.1788089999999993</v>
      </c>
      <c r="V1544">
        <v>53.079346000000001</v>
      </c>
      <c r="W1544">
        <v>-70.977744999999999</v>
      </c>
      <c r="X1544">
        <v>-74.801085999999998</v>
      </c>
      <c r="Y1544">
        <v>-32.525288000000003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83.533896999999996</v>
      </c>
      <c r="AY1544">
        <v>4.9930589999999997</v>
      </c>
      <c r="AZ1544">
        <v>28.379086000000001</v>
      </c>
      <c r="BA1544">
        <v>-85.987487999999999</v>
      </c>
      <c r="BB1544">
        <v>-172.22854599999999</v>
      </c>
      <c r="BC1544">
        <v>-9.2840880000000006</v>
      </c>
      <c r="BD1544">
        <v>0</v>
      </c>
      <c r="BE1544">
        <v>0</v>
      </c>
      <c r="BF1544">
        <v>1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</row>
    <row r="1545" spans="1:79" x14ac:dyDescent="0.25">
      <c r="A1545">
        <v>1265.3333333333001</v>
      </c>
      <c r="B1545">
        <v>-20.492023</v>
      </c>
      <c r="C1545">
        <v>25.786650000000002</v>
      </c>
      <c r="D1545">
        <v>-142.78192100000001</v>
      </c>
      <c r="E1545">
        <v>180</v>
      </c>
      <c r="F1545">
        <v>-6.8911600000000002</v>
      </c>
      <c r="G1545">
        <v>180</v>
      </c>
      <c r="H1545">
        <v>-14.085409</v>
      </c>
      <c r="I1545">
        <v>97.022552000000005</v>
      </c>
      <c r="J1545">
        <v>-155.93772899999999</v>
      </c>
      <c r="K1545">
        <v>180</v>
      </c>
      <c r="L1545">
        <v>-6.0587920000000004</v>
      </c>
      <c r="M1545">
        <v>180</v>
      </c>
      <c r="N1545">
        <v>60.432892000000002</v>
      </c>
      <c r="O1545">
        <v>165.06016500000001</v>
      </c>
      <c r="P1545">
        <v>21.816624000000001</v>
      </c>
      <c r="Q1545">
        <v>-36.123375000000003</v>
      </c>
      <c r="R1545">
        <v>78.771263000000005</v>
      </c>
      <c r="S1545">
        <v>-10.456982999999999</v>
      </c>
      <c r="T1545">
        <v>67.880379000000005</v>
      </c>
      <c r="U1545">
        <v>8.2423940000000009</v>
      </c>
      <c r="V1545">
        <v>53.183388000000001</v>
      </c>
      <c r="W1545">
        <v>-76.463234</v>
      </c>
      <c r="X1545">
        <v>-71.674415999999994</v>
      </c>
      <c r="Y1545">
        <v>-27.010038000000002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83.534790000000001</v>
      </c>
      <c r="AY1545">
        <v>5.0015140000000002</v>
      </c>
      <c r="AZ1545">
        <v>28.359784999999999</v>
      </c>
      <c r="BA1545">
        <v>-85.830971000000005</v>
      </c>
      <c r="BB1545">
        <v>-172.02810700000001</v>
      </c>
      <c r="BC1545">
        <v>-9.7278880000000001</v>
      </c>
      <c r="BD1545">
        <v>0</v>
      </c>
      <c r="BE1545">
        <v>0</v>
      </c>
      <c r="BF1545">
        <v>1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</row>
    <row r="1546" spans="1:79" x14ac:dyDescent="0.25">
      <c r="A1546">
        <v>1265.3499999999999</v>
      </c>
      <c r="B1546">
        <v>-20.492023</v>
      </c>
      <c r="C1546">
        <v>25.786650000000002</v>
      </c>
      <c r="D1546">
        <v>-142.78192100000001</v>
      </c>
      <c r="E1546">
        <v>180</v>
      </c>
      <c r="F1546">
        <v>-6.8911600000000002</v>
      </c>
      <c r="G1546">
        <v>180</v>
      </c>
      <c r="H1546">
        <v>-14.085409</v>
      </c>
      <c r="I1546">
        <v>97.022552000000005</v>
      </c>
      <c r="J1546">
        <v>-155.93772899999999</v>
      </c>
      <c r="K1546">
        <v>180</v>
      </c>
      <c r="L1546">
        <v>-6.0587920000000004</v>
      </c>
      <c r="M1546">
        <v>180</v>
      </c>
      <c r="N1546">
        <v>60.576427000000002</v>
      </c>
      <c r="O1546">
        <v>165.083527</v>
      </c>
      <c r="P1546">
        <v>21.858951999999999</v>
      </c>
      <c r="Q1546">
        <v>-37.79213</v>
      </c>
      <c r="R1546">
        <v>79.669837999999999</v>
      </c>
      <c r="S1546">
        <v>-12.038259999999999</v>
      </c>
      <c r="T1546">
        <v>69.237785000000002</v>
      </c>
      <c r="U1546">
        <v>8.277412</v>
      </c>
      <c r="V1546">
        <v>53.247433000000001</v>
      </c>
      <c r="W1546">
        <v>-80.222487999999998</v>
      </c>
      <c r="X1546">
        <v>-68.479965000000007</v>
      </c>
      <c r="Y1546">
        <v>-23.193142000000002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83.537079000000006</v>
      </c>
      <c r="AY1546">
        <v>5.0100100000000003</v>
      </c>
      <c r="AZ1546">
        <v>28.3339</v>
      </c>
      <c r="BA1546">
        <v>-85.658790999999994</v>
      </c>
      <c r="BB1546">
        <v>-171.79255699999999</v>
      </c>
      <c r="BC1546">
        <v>-10.206377</v>
      </c>
      <c r="BD1546">
        <v>0</v>
      </c>
      <c r="BE1546">
        <v>0</v>
      </c>
      <c r="BF1546">
        <v>1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</row>
    <row r="1547" spans="1:79" x14ac:dyDescent="0.25">
      <c r="A1547">
        <v>1265.3666666667</v>
      </c>
      <c r="B1547">
        <v>-20.492023</v>
      </c>
      <c r="C1547">
        <v>25.786650000000002</v>
      </c>
      <c r="D1547">
        <v>-142.78192100000001</v>
      </c>
      <c r="E1547">
        <v>180</v>
      </c>
      <c r="F1547">
        <v>-6.8911600000000002</v>
      </c>
      <c r="G1547">
        <v>180</v>
      </c>
      <c r="H1547">
        <v>-14.085409</v>
      </c>
      <c r="I1547">
        <v>97.022552000000005</v>
      </c>
      <c r="J1547">
        <v>-155.93772899999999</v>
      </c>
      <c r="K1547">
        <v>180</v>
      </c>
      <c r="L1547">
        <v>-6.0587920000000004</v>
      </c>
      <c r="M1547">
        <v>180</v>
      </c>
      <c r="N1547">
        <v>60.748592000000002</v>
      </c>
      <c r="O1547">
        <v>165.111603</v>
      </c>
      <c r="P1547">
        <v>21.929953000000001</v>
      </c>
      <c r="Q1547">
        <v>-39.800331</v>
      </c>
      <c r="R1547">
        <v>80.692383000000007</v>
      </c>
      <c r="S1547">
        <v>-14.020479</v>
      </c>
      <c r="T1547">
        <v>70.529899999999998</v>
      </c>
      <c r="U1547">
        <v>8.2733279999999993</v>
      </c>
      <c r="V1547">
        <v>53.272427</v>
      </c>
      <c r="W1547">
        <v>-82.767319000000001</v>
      </c>
      <c r="X1547">
        <v>-65.364258000000007</v>
      </c>
      <c r="Y1547">
        <v>-20.584233999999999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83.540099999999995</v>
      </c>
      <c r="AY1547">
        <v>5.0139339999999999</v>
      </c>
      <c r="AZ1547">
        <v>28.308035</v>
      </c>
      <c r="BA1547">
        <v>-85.455116000000004</v>
      </c>
      <c r="BB1547">
        <v>-171.49617000000001</v>
      </c>
      <c r="BC1547">
        <v>-10.645845</v>
      </c>
      <c r="BD1547">
        <v>0</v>
      </c>
      <c r="BE1547">
        <v>0</v>
      </c>
      <c r="BF1547">
        <v>1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</row>
    <row r="1548" spans="1:79" x14ac:dyDescent="0.25">
      <c r="A1548">
        <v>1265.3833333333</v>
      </c>
      <c r="B1548">
        <v>-20.492023</v>
      </c>
      <c r="C1548">
        <v>25.786650000000002</v>
      </c>
      <c r="D1548">
        <v>-142.78192100000001</v>
      </c>
      <c r="E1548">
        <v>180</v>
      </c>
      <c r="F1548">
        <v>-6.8911600000000002</v>
      </c>
      <c r="G1548">
        <v>180</v>
      </c>
      <c r="H1548">
        <v>-14.085409</v>
      </c>
      <c r="I1548">
        <v>97.022552000000005</v>
      </c>
      <c r="J1548">
        <v>-155.93772899999999</v>
      </c>
      <c r="K1548">
        <v>180</v>
      </c>
      <c r="L1548">
        <v>-6.0587920000000004</v>
      </c>
      <c r="M1548">
        <v>180</v>
      </c>
      <c r="N1548">
        <v>60.928801999999997</v>
      </c>
      <c r="O1548">
        <v>165.144318</v>
      </c>
      <c r="P1548">
        <v>21.992393</v>
      </c>
      <c r="Q1548">
        <v>-42.138432000000002</v>
      </c>
      <c r="R1548">
        <v>81.687515000000005</v>
      </c>
      <c r="S1548">
        <v>-16.386365999999999</v>
      </c>
      <c r="T1548">
        <v>71.632758999999993</v>
      </c>
      <c r="U1548">
        <v>8.251118</v>
      </c>
      <c r="V1548">
        <v>53.293007000000003</v>
      </c>
      <c r="W1548">
        <v>-84.557755</v>
      </c>
      <c r="X1548">
        <v>-62.594078000000003</v>
      </c>
      <c r="Y1548">
        <v>-18.767102999999999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83.546279999999996</v>
      </c>
      <c r="AY1548">
        <v>5.0145030000000004</v>
      </c>
      <c r="AZ1548">
        <v>28.280021999999999</v>
      </c>
      <c r="BA1548">
        <v>-85.245461000000006</v>
      </c>
      <c r="BB1548">
        <v>-171.26788300000001</v>
      </c>
      <c r="BC1548">
        <v>-11.000012</v>
      </c>
      <c r="BD1548">
        <v>0</v>
      </c>
      <c r="BE1548">
        <v>0</v>
      </c>
      <c r="BF1548">
        <v>1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</row>
    <row r="1549" spans="1:79" x14ac:dyDescent="0.25">
      <c r="A1549">
        <v>1265.4000000000001</v>
      </c>
      <c r="B1549">
        <v>-20.492023</v>
      </c>
      <c r="C1549">
        <v>25.786650000000002</v>
      </c>
      <c r="D1549">
        <v>-142.78192100000001</v>
      </c>
      <c r="E1549">
        <v>180</v>
      </c>
      <c r="F1549">
        <v>-6.8911600000000002</v>
      </c>
      <c r="G1549">
        <v>180</v>
      </c>
      <c r="H1549">
        <v>-14.085409</v>
      </c>
      <c r="I1549">
        <v>97.022552000000005</v>
      </c>
      <c r="J1549">
        <v>-155.93772899999999</v>
      </c>
      <c r="K1549">
        <v>180</v>
      </c>
      <c r="L1549">
        <v>-6.0587920000000004</v>
      </c>
      <c r="M1549">
        <v>180</v>
      </c>
      <c r="N1549">
        <v>61.109172999999998</v>
      </c>
      <c r="O1549">
        <v>165.17871099999999</v>
      </c>
      <c r="P1549">
        <v>22.078475999999998</v>
      </c>
      <c r="Q1549">
        <v>-44.946948999999996</v>
      </c>
      <c r="R1549">
        <v>82.604904000000005</v>
      </c>
      <c r="S1549">
        <v>-19.241301</v>
      </c>
      <c r="T1549">
        <v>72.904387999999997</v>
      </c>
      <c r="U1549">
        <v>8.2134040000000006</v>
      </c>
      <c r="V1549">
        <v>53.312004000000002</v>
      </c>
      <c r="W1549">
        <v>-86.279197999999994</v>
      </c>
      <c r="X1549">
        <v>-59.473174999999998</v>
      </c>
      <c r="Y1549">
        <v>-17.036327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83.564400000000006</v>
      </c>
      <c r="AY1549">
        <v>5.0148330000000003</v>
      </c>
      <c r="AZ1549">
        <v>28.247871</v>
      </c>
      <c r="BA1549">
        <v>-85.002487000000002</v>
      </c>
      <c r="BB1549">
        <v>-171.07517999999999</v>
      </c>
      <c r="BC1549">
        <v>-11.354094999999999</v>
      </c>
      <c r="BD1549">
        <v>0</v>
      </c>
      <c r="BE1549">
        <v>0</v>
      </c>
      <c r="BF1549">
        <v>1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</row>
    <row r="1550" spans="1:79" x14ac:dyDescent="0.25">
      <c r="A1550">
        <v>1265.4166666666999</v>
      </c>
      <c r="B1550">
        <v>-20.492023</v>
      </c>
      <c r="C1550">
        <v>25.786650000000002</v>
      </c>
      <c r="D1550">
        <v>-142.78192100000001</v>
      </c>
      <c r="E1550">
        <v>180</v>
      </c>
      <c r="F1550">
        <v>-6.8911600000000002</v>
      </c>
      <c r="G1550">
        <v>180</v>
      </c>
      <c r="H1550">
        <v>-14.085409</v>
      </c>
      <c r="I1550">
        <v>97.022552000000005</v>
      </c>
      <c r="J1550">
        <v>-155.93772899999999</v>
      </c>
      <c r="K1550">
        <v>180</v>
      </c>
      <c r="L1550">
        <v>-6.0587920000000004</v>
      </c>
      <c r="M1550">
        <v>180</v>
      </c>
      <c r="N1550">
        <v>61.287235000000003</v>
      </c>
      <c r="O1550">
        <v>165.214798</v>
      </c>
      <c r="P1550">
        <v>22.133445999999999</v>
      </c>
      <c r="Q1550">
        <v>-48.342495</v>
      </c>
      <c r="R1550">
        <v>83.441315000000003</v>
      </c>
      <c r="S1550">
        <v>-22.700098000000001</v>
      </c>
      <c r="T1550">
        <v>74.104172000000005</v>
      </c>
      <c r="U1550">
        <v>8.1636830000000007</v>
      </c>
      <c r="V1550">
        <v>53.31982</v>
      </c>
      <c r="W1550">
        <v>-87.553757000000004</v>
      </c>
      <c r="X1550">
        <v>-56.755451000000001</v>
      </c>
      <c r="Y1550">
        <v>-15.768378999999999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83.585419000000002</v>
      </c>
      <c r="AY1550">
        <v>5.014945</v>
      </c>
      <c r="AZ1550">
        <v>28.221122999999999</v>
      </c>
      <c r="BA1550">
        <v>-84.757544999999993</v>
      </c>
      <c r="BB1550">
        <v>-170.93109100000001</v>
      </c>
      <c r="BC1550">
        <v>-11.648868999999999</v>
      </c>
      <c r="BD1550">
        <v>0</v>
      </c>
      <c r="BE1550">
        <v>0</v>
      </c>
      <c r="BF1550">
        <v>1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</row>
    <row r="1551" spans="1:79" x14ac:dyDescent="0.25">
      <c r="A1551">
        <v>1265.4333333333</v>
      </c>
      <c r="B1551">
        <v>-20.492023</v>
      </c>
      <c r="C1551">
        <v>25.786650000000002</v>
      </c>
      <c r="D1551">
        <v>-142.78192100000001</v>
      </c>
      <c r="E1551">
        <v>180</v>
      </c>
      <c r="F1551">
        <v>-6.8911600000000002</v>
      </c>
      <c r="G1551">
        <v>180</v>
      </c>
      <c r="H1551">
        <v>-14.085409</v>
      </c>
      <c r="I1551">
        <v>97.022552000000005</v>
      </c>
      <c r="J1551">
        <v>-155.93772899999999</v>
      </c>
      <c r="K1551">
        <v>180</v>
      </c>
      <c r="L1551">
        <v>-6.0587920000000004</v>
      </c>
      <c r="M1551">
        <v>180</v>
      </c>
      <c r="N1551">
        <v>61.488292999999999</v>
      </c>
      <c r="O1551">
        <v>165.25798</v>
      </c>
      <c r="P1551">
        <v>22.190542000000001</v>
      </c>
      <c r="Q1551">
        <v>-53.164833000000002</v>
      </c>
      <c r="R1551">
        <v>84.292336000000006</v>
      </c>
      <c r="S1551">
        <v>-27.610741000000001</v>
      </c>
      <c r="T1551">
        <v>75.171593000000001</v>
      </c>
      <c r="U1551">
        <v>8.1118500000000004</v>
      </c>
      <c r="V1551">
        <v>53.316631000000001</v>
      </c>
      <c r="W1551">
        <v>-88.492148999999998</v>
      </c>
      <c r="X1551">
        <v>-54.483780000000003</v>
      </c>
      <c r="Y1551">
        <v>-14.851756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83.600243000000006</v>
      </c>
      <c r="AY1551">
        <v>5.0148570000000001</v>
      </c>
      <c r="AZ1551">
        <v>28.202224999999999</v>
      </c>
      <c r="BA1551">
        <v>-84.548912000000001</v>
      </c>
      <c r="BB1551">
        <v>-170.83175700000001</v>
      </c>
      <c r="BC1551">
        <v>-11.89391</v>
      </c>
      <c r="BD1551">
        <v>0</v>
      </c>
      <c r="BE1551">
        <v>0</v>
      </c>
      <c r="BF1551">
        <v>1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</row>
    <row r="1552" spans="1:79" x14ac:dyDescent="0.25">
      <c r="A1552">
        <v>1265.45</v>
      </c>
      <c r="B1552">
        <v>-20.492023</v>
      </c>
      <c r="C1552">
        <v>25.786650000000002</v>
      </c>
      <c r="D1552">
        <v>-142.78192100000001</v>
      </c>
      <c r="E1552">
        <v>180</v>
      </c>
      <c r="F1552">
        <v>-6.8911600000000002</v>
      </c>
      <c r="G1552">
        <v>180</v>
      </c>
      <c r="H1552">
        <v>-14.085409</v>
      </c>
      <c r="I1552">
        <v>97.022552000000005</v>
      </c>
      <c r="J1552">
        <v>-155.93772899999999</v>
      </c>
      <c r="K1552">
        <v>180</v>
      </c>
      <c r="L1552">
        <v>-6.0587920000000004</v>
      </c>
      <c r="M1552">
        <v>180</v>
      </c>
      <c r="N1552">
        <v>61.663403000000002</v>
      </c>
      <c r="O1552">
        <v>165.294815</v>
      </c>
      <c r="P1552">
        <v>22.264596999999998</v>
      </c>
      <c r="Q1552">
        <v>-58.378334000000002</v>
      </c>
      <c r="R1552">
        <v>84.921059</v>
      </c>
      <c r="S1552">
        <v>-32.923565000000004</v>
      </c>
      <c r="T1552">
        <v>76.323631000000006</v>
      </c>
      <c r="U1552">
        <v>8.0502040000000008</v>
      </c>
      <c r="V1552">
        <v>53.299025999999998</v>
      </c>
      <c r="W1552">
        <v>-89.376716999999999</v>
      </c>
      <c r="X1552">
        <v>-52.136234000000002</v>
      </c>
      <c r="Y1552">
        <v>-14.022002000000001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83.610068999999996</v>
      </c>
      <c r="AY1552">
        <v>5.0145879999999998</v>
      </c>
      <c r="AZ1552">
        <v>28.189955000000001</v>
      </c>
      <c r="BA1552">
        <v>-84.337997000000001</v>
      </c>
      <c r="BB1552">
        <v>-170.82995600000001</v>
      </c>
      <c r="BC1552">
        <v>-12.152575000000001</v>
      </c>
      <c r="BD1552">
        <v>0</v>
      </c>
      <c r="BE1552">
        <v>0</v>
      </c>
      <c r="BF1552">
        <v>1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</row>
    <row r="1553" spans="1:79" x14ac:dyDescent="0.25">
      <c r="A1553">
        <v>1265.4666666666999</v>
      </c>
      <c r="B1553">
        <v>-20.492023</v>
      </c>
      <c r="C1553">
        <v>25.786650000000002</v>
      </c>
      <c r="D1553">
        <v>-142.78192100000001</v>
      </c>
      <c r="E1553">
        <v>180</v>
      </c>
      <c r="F1553">
        <v>-6.8911600000000002</v>
      </c>
      <c r="G1553">
        <v>180</v>
      </c>
      <c r="H1553">
        <v>-14.085409</v>
      </c>
      <c r="I1553">
        <v>97.022552000000005</v>
      </c>
      <c r="J1553">
        <v>-155.93772899999999</v>
      </c>
      <c r="K1553">
        <v>180</v>
      </c>
      <c r="L1553">
        <v>-6.0587920000000004</v>
      </c>
      <c r="M1553">
        <v>180</v>
      </c>
      <c r="N1553">
        <v>61.842517999999998</v>
      </c>
      <c r="O1553">
        <v>165.332932</v>
      </c>
      <c r="P1553">
        <v>22.325005000000001</v>
      </c>
      <c r="Q1553">
        <v>-64.876121999999995</v>
      </c>
      <c r="R1553">
        <v>85.467087000000006</v>
      </c>
      <c r="S1553">
        <v>-39.549647999999998</v>
      </c>
      <c r="T1553">
        <v>77.295540000000003</v>
      </c>
      <c r="U1553">
        <v>7.9958220000000004</v>
      </c>
      <c r="V1553">
        <v>53.268245999999998</v>
      </c>
      <c r="W1553">
        <v>-90.017593000000005</v>
      </c>
      <c r="X1553">
        <v>-50.207920000000001</v>
      </c>
      <c r="Y1553">
        <v>-13.44097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83.625465000000005</v>
      </c>
      <c r="AY1553">
        <v>5.0091330000000003</v>
      </c>
      <c r="AZ1553">
        <v>28.177064999999999</v>
      </c>
      <c r="BA1553">
        <v>-84.168816000000007</v>
      </c>
      <c r="BB1553">
        <v>-170.96933000000001</v>
      </c>
      <c r="BC1553">
        <v>-12.322393</v>
      </c>
      <c r="BD1553">
        <v>0</v>
      </c>
      <c r="BE1553">
        <v>0</v>
      </c>
      <c r="BF1553">
        <v>1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</row>
    <row r="1554" spans="1:79" x14ac:dyDescent="0.25">
      <c r="A1554">
        <v>1265.4833333332999</v>
      </c>
      <c r="B1554">
        <v>-20.492023</v>
      </c>
      <c r="C1554">
        <v>25.786650000000002</v>
      </c>
      <c r="D1554">
        <v>-142.78192100000001</v>
      </c>
      <c r="E1554">
        <v>180</v>
      </c>
      <c r="F1554">
        <v>-6.8911600000000002</v>
      </c>
      <c r="G1554">
        <v>180</v>
      </c>
      <c r="H1554">
        <v>-14.085409</v>
      </c>
      <c r="I1554">
        <v>97.022552000000005</v>
      </c>
      <c r="J1554">
        <v>-155.93772899999999</v>
      </c>
      <c r="K1554">
        <v>180</v>
      </c>
      <c r="L1554">
        <v>-6.0587920000000004</v>
      </c>
      <c r="M1554">
        <v>180</v>
      </c>
      <c r="N1554">
        <v>62.016948999999997</v>
      </c>
      <c r="O1554">
        <v>165.366287</v>
      </c>
      <c r="P1554">
        <v>22.395515</v>
      </c>
      <c r="Q1554">
        <v>-72.368378000000007</v>
      </c>
      <c r="R1554">
        <v>85.901595999999998</v>
      </c>
      <c r="S1554">
        <v>-47.178176999999998</v>
      </c>
      <c r="T1554">
        <v>78.211578000000003</v>
      </c>
      <c r="U1554">
        <v>7.948925</v>
      </c>
      <c r="V1554">
        <v>53.239184999999999</v>
      </c>
      <c r="W1554">
        <v>-90.604033999999999</v>
      </c>
      <c r="X1554">
        <v>-48.438319999999997</v>
      </c>
      <c r="Y1554">
        <v>-12.945444999999999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83.639945999999995</v>
      </c>
      <c r="AY1554">
        <v>5.0025579999999996</v>
      </c>
      <c r="AZ1554">
        <v>28.163333999999999</v>
      </c>
      <c r="BA1554">
        <v>-84.031395000000003</v>
      </c>
      <c r="BB1554">
        <v>-171.19302400000001</v>
      </c>
      <c r="BC1554">
        <v>-12.44745</v>
      </c>
      <c r="BD1554">
        <v>0</v>
      </c>
      <c r="BE1554">
        <v>0</v>
      </c>
      <c r="BF1554">
        <v>1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</row>
    <row r="1555" spans="1:79" x14ac:dyDescent="0.25">
      <c r="A1555">
        <v>1265.5</v>
      </c>
      <c r="B1555">
        <v>-20.492023</v>
      </c>
      <c r="C1555">
        <v>25.786650000000002</v>
      </c>
      <c r="D1555">
        <v>-142.78192100000001</v>
      </c>
      <c r="E1555">
        <v>180</v>
      </c>
      <c r="F1555">
        <v>-6.8911600000000002</v>
      </c>
      <c r="G1555">
        <v>180</v>
      </c>
      <c r="H1555">
        <v>-14.085409</v>
      </c>
      <c r="I1555">
        <v>97.022552000000005</v>
      </c>
      <c r="J1555">
        <v>-155.93772899999999</v>
      </c>
      <c r="K1555">
        <v>180</v>
      </c>
      <c r="L1555">
        <v>-6.0587920000000004</v>
      </c>
      <c r="M1555">
        <v>180</v>
      </c>
      <c r="N1555">
        <v>62.175201000000001</v>
      </c>
      <c r="O1555">
        <v>165.39376799999999</v>
      </c>
      <c r="P1555">
        <v>22.469128000000001</v>
      </c>
      <c r="Q1555">
        <v>-80.129570000000001</v>
      </c>
      <c r="R1555">
        <v>86.215941999999998</v>
      </c>
      <c r="S1555">
        <v>-55.049903999999998</v>
      </c>
      <c r="T1555">
        <v>79.14537</v>
      </c>
      <c r="U1555">
        <v>7.9037160000000002</v>
      </c>
      <c r="V1555">
        <v>53.211632000000002</v>
      </c>
      <c r="W1555">
        <v>-91.196181999999993</v>
      </c>
      <c r="X1555">
        <v>-46.671463000000003</v>
      </c>
      <c r="Y1555">
        <v>-12.500968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83.643935999999997</v>
      </c>
      <c r="AY1555">
        <v>4.9983760000000004</v>
      </c>
      <c r="AZ1555">
        <v>28.153283999999999</v>
      </c>
      <c r="BA1555">
        <v>-83.864090000000004</v>
      </c>
      <c r="BB1555">
        <v>-171.311035</v>
      </c>
      <c r="BC1555">
        <v>-12.599254999999999</v>
      </c>
      <c r="BD1555">
        <v>0</v>
      </c>
      <c r="BE1555">
        <v>0</v>
      </c>
      <c r="BF1555">
        <v>1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</row>
    <row r="1556" spans="1:79" x14ac:dyDescent="0.25">
      <c r="A1556">
        <v>1265.5166666667001</v>
      </c>
      <c r="B1556">
        <v>-20.492023</v>
      </c>
      <c r="C1556">
        <v>25.786650000000002</v>
      </c>
      <c r="D1556">
        <v>-142.78192100000001</v>
      </c>
      <c r="E1556">
        <v>180</v>
      </c>
      <c r="F1556">
        <v>-6.8911600000000002</v>
      </c>
      <c r="G1556">
        <v>180</v>
      </c>
      <c r="H1556">
        <v>-14.085409</v>
      </c>
      <c r="I1556">
        <v>97.022552000000005</v>
      </c>
      <c r="J1556">
        <v>-155.93772899999999</v>
      </c>
      <c r="K1556">
        <v>180</v>
      </c>
      <c r="L1556">
        <v>-6.0587920000000004</v>
      </c>
      <c r="M1556">
        <v>180</v>
      </c>
      <c r="N1556">
        <v>62.352347999999999</v>
      </c>
      <c r="O1556">
        <v>165.42300399999999</v>
      </c>
      <c r="P1556">
        <v>22.534009999999999</v>
      </c>
      <c r="Q1556">
        <v>-89.966278000000003</v>
      </c>
      <c r="R1556">
        <v>86.502112999999994</v>
      </c>
      <c r="S1556">
        <v>-64.979400999999996</v>
      </c>
      <c r="T1556">
        <v>80.047905</v>
      </c>
      <c r="U1556">
        <v>7.8614639999999998</v>
      </c>
      <c r="V1556">
        <v>53.189709000000001</v>
      </c>
      <c r="W1556">
        <v>-91.738463999999993</v>
      </c>
      <c r="X1556">
        <v>-44.857719000000003</v>
      </c>
      <c r="Y1556">
        <v>-12.137339000000001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83.641829999999999</v>
      </c>
      <c r="AY1556">
        <v>4.9975430000000003</v>
      </c>
      <c r="AZ1556">
        <v>28.147375</v>
      </c>
      <c r="BA1556">
        <v>-83.687034999999995</v>
      </c>
      <c r="BB1556">
        <v>-171.317902</v>
      </c>
      <c r="BC1556">
        <v>-12.780488999999999</v>
      </c>
      <c r="BD1556">
        <v>0</v>
      </c>
      <c r="BE1556">
        <v>0</v>
      </c>
      <c r="BF1556">
        <v>1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</row>
    <row r="1557" spans="1:79" x14ac:dyDescent="0.25">
      <c r="A1557">
        <v>1265.5333333333001</v>
      </c>
      <c r="B1557">
        <v>-20.492023</v>
      </c>
      <c r="C1557">
        <v>25.786650000000002</v>
      </c>
      <c r="D1557">
        <v>-142.78192100000001</v>
      </c>
      <c r="E1557">
        <v>180</v>
      </c>
      <c r="F1557">
        <v>-6.8911600000000002</v>
      </c>
      <c r="G1557">
        <v>180</v>
      </c>
      <c r="H1557">
        <v>-14.085409</v>
      </c>
      <c r="I1557">
        <v>97.022552000000005</v>
      </c>
      <c r="J1557">
        <v>-155.93772899999999</v>
      </c>
      <c r="K1557">
        <v>180</v>
      </c>
      <c r="L1557">
        <v>-6.0587920000000004</v>
      </c>
      <c r="M1557">
        <v>180</v>
      </c>
      <c r="N1557">
        <v>62.510131999999999</v>
      </c>
      <c r="O1557">
        <v>165.44766200000001</v>
      </c>
      <c r="P1557">
        <v>22.615746000000001</v>
      </c>
      <c r="Q1557">
        <v>-99.672675999999996</v>
      </c>
      <c r="R1557">
        <v>86.692322000000004</v>
      </c>
      <c r="S1557">
        <v>-74.736191000000005</v>
      </c>
      <c r="T1557">
        <v>80.927940000000007</v>
      </c>
      <c r="U1557">
        <v>7.8305870000000004</v>
      </c>
      <c r="V1557">
        <v>53.177582000000001</v>
      </c>
      <c r="W1557">
        <v>-92.265609999999995</v>
      </c>
      <c r="X1557">
        <v>-42.983806999999999</v>
      </c>
      <c r="Y1557">
        <v>-11.773400000000001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83.651061999999996</v>
      </c>
      <c r="AY1557">
        <v>4.9968919999999999</v>
      </c>
      <c r="AZ1557">
        <v>28.131803999999999</v>
      </c>
      <c r="BA1557">
        <v>-83.519645999999995</v>
      </c>
      <c r="BB1557">
        <v>-171.347443</v>
      </c>
      <c r="BC1557">
        <v>-12.939411</v>
      </c>
      <c r="BD1557">
        <v>0</v>
      </c>
      <c r="BE1557">
        <v>0</v>
      </c>
      <c r="BF1557">
        <v>1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</row>
    <row r="1558" spans="1:79" x14ac:dyDescent="0.25">
      <c r="A1558">
        <v>1265.55</v>
      </c>
      <c r="B1558">
        <v>-20.492023</v>
      </c>
      <c r="C1558">
        <v>25.786650000000002</v>
      </c>
      <c r="D1558">
        <v>-142.78192100000001</v>
      </c>
      <c r="E1558">
        <v>180</v>
      </c>
      <c r="F1558">
        <v>-6.8911600000000002</v>
      </c>
      <c r="G1558">
        <v>180</v>
      </c>
      <c r="H1558">
        <v>-14.085409</v>
      </c>
      <c r="I1558">
        <v>97.022552000000005</v>
      </c>
      <c r="J1558">
        <v>-155.93772899999999</v>
      </c>
      <c r="K1558">
        <v>180</v>
      </c>
      <c r="L1558">
        <v>-6.0587920000000004</v>
      </c>
      <c r="M1558">
        <v>180</v>
      </c>
      <c r="N1558">
        <v>62.660366000000003</v>
      </c>
      <c r="O1558">
        <v>165.47331199999999</v>
      </c>
      <c r="P1558">
        <v>22.701962000000002</v>
      </c>
      <c r="Q1558">
        <v>-109.94729599999999</v>
      </c>
      <c r="R1558">
        <v>86.807434000000001</v>
      </c>
      <c r="S1558">
        <v>-85.054244999999995</v>
      </c>
      <c r="T1558">
        <v>81.789107999999999</v>
      </c>
      <c r="U1558">
        <v>7.8145410000000002</v>
      </c>
      <c r="V1558">
        <v>53.184589000000003</v>
      </c>
      <c r="W1558">
        <v>-92.826012000000006</v>
      </c>
      <c r="X1558">
        <v>-41.196357999999996</v>
      </c>
      <c r="Y1558">
        <v>-11.372458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83.674621999999999</v>
      </c>
      <c r="AY1558">
        <v>4.9963980000000001</v>
      </c>
      <c r="AZ1558">
        <v>28.097377999999999</v>
      </c>
      <c r="BA1558">
        <v>-83.414046999999997</v>
      </c>
      <c r="BB1558">
        <v>-171.49696399999999</v>
      </c>
      <c r="BC1558">
        <v>-13.012651999999999</v>
      </c>
      <c r="BD1558">
        <v>0</v>
      </c>
      <c r="BE1558">
        <v>0</v>
      </c>
      <c r="BF1558">
        <v>1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</row>
    <row r="1559" spans="1:79" x14ac:dyDescent="0.25">
      <c r="A1559">
        <v>1265.5666666667</v>
      </c>
      <c r="B1559">
        <v>-20.492023</v>
      </c>
      <c r="C1559">
        <v>25.786650000000002</v>
      </c>
      <c r="D1559">
        <v>-142.78192100000001</v>
      </c>
      <c r="E1559">
        <v>180</v>
      </c>
      <c r="F1559">
        <v>-6.8911600000000002</v>
      </c>
      <c r="G1559">
        <v>180</v>
      </c>
      <c r="H1559">
        <v>-14.085409</v>
      </c>
      <c r="I1559">
        <v>97.022552000000005</v>
      </c>
      <c r="J1559">
        <v>-155.93772899999999</v>
      </c>
      <c r="K1559">
        <v>180</v>
      </c>
      <c r="L1559">
        <v>-6.0587920000000004</v>
      </c>
      <c r="M1559">
        <v>180</v>
      </c>
      <c r="N1559">
        <v>62.814072000000003</v>
      </c>
      <c r="O1559">
        <v>165.500214</v>
      </c>
      <c r="P1559">
        <v>22.788429000000001</v>
      </c>
      <c r="Q1559">
        <v>-38.066372000000001</v>
      </c>
      <c r="R1559">
        <v>89.757064999999997</v>
      </c>
      <c r="S1559">
        <v>-13.235376</v>
      </c>
      <c r="T1559">
        <v>82.564125000000004</v>
      </c>
      <c r="U1559">
        <v>7.8048219999999997</v>
      </c>
      <c r="V1559">
        <v>53.202457000000003</v>
      </c>
      <c r="W1559">
        <v>-93.314155999999997</v>
      </c>
      <c r="X1559">
        <v>-39.700268000000001</v>
      </c>
      <c r="Y1559">
        <v>-11.000166999999999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83.689330999999996</v>
      </c>
      <c r="AY1559">
        <v>4.9960370000000003</v>
      </c>
      <c r="AZ1559">
        <v>28.063953000000001</v>
      </c>
      <c r="BA1559">
        <v>-83.320503000000002</v>
      </c>
      <c r="BB1559">
        <v>-171.602036</v>
      </c>
      <c r="BC1559">
        <v>-13.093163000000001</v>
      </c>
      <c r="BD1559">
        <v>0</v>
      </c>
      <c r="BE1559">
        <v>0</v>
      </c>
      <c r="BF1559">
        <v>1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</row>
    <row r="1560" spans="1:79" x14ac:dyDescent="0.25">
      <c r="A1560">
        <v>1265.5833333333001</v>
      </c>
      <c r="B1560">
        <v>-20.492023</v>
      </c>
      <c r="C1560">
        <v>25.786650000000002</v>
      </c>
      <c r="D1560">
        <v>-142.78192100000001</v>
      </c>
      <c r="E1560">
        <v>180</v>
      </c>
      <c r="F1560">
        <v>-6.8911600000000002</v>
      </c>
      <c r="G1560">
        <v>180</v>
      </c>
      <c r="H1560">
        <v>-14.085409</v>
      </c>
      <c r="I1560">
        <v>97.022552000000005</v>
      </c>
      <c r="J1560">
        <v>-155.93772899999999</v>
      </c>
      <c r="K1560">
        <v>180</v>
      </c>
      <c r="L1560">
        <v>-6.0587920000000004</v>
      </c>
      <c r="M1560">
        <v>180</v>
      </c>
      <c r="N1560">
        <v>62.964416999999997</v>
      </c>
      <c r="O1560">
        <v>165.52088900000001</v>
      </c>
      <c r="P1560">
        <v>22.890539</v>
      </c>
      <c r="Q1560">
        <v>49.102341000000003</v>
      </c>
      <c r="R1560">
        <v>93.273369000000002</v>
      </c>
      <c r="S1560">
        <v>73.859009</v>
      </c>
      <c r="T1560">
        <v>83.404929999999993</v>
      </c>
      <c r="U1560">
        <v>7.8013329999999996</v>
      </c>
      <c r="V1560">
        <v>53.233341000000003</v>
      </c>
      <c r="W1560">
        <v>-93.789321999999999</v>
      </c>
      <c r="X1560">
        <v>-38.264366000000003</v>
      </c>
      <c r="Y1560">
        <v>-10.605767999999999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83.688225000000003</v>
      </c>
      <c r="AY1560">
        <v>4.995787</v>
      </c>
      <c r="AZ1560">
        <v>28.050735</v>
      </c>
      <c r="BA1560">
        <v>-83.177520999999999</v>
      </c>
      <c r="BB1560">
        <v>-171.54414399999999</v>
      </c>
      <c r="BC1560">
        <v>-13.2431</v>
      </c>
      <c r="BD1560">
        <v>0</v>
      </c>
      <c r="BE1560">
        <v>0</v>
      </c>
      <c r="BF1560">
        <v>1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</row>
    <row r="1561" spans="1:79" x14ac:dyDescent="0.25">
      <c r="A1561">
        <v>1265.5999999999999</v>
      </c>
      <c r="B1561">
        <v>-20.492023</v>
      </c>
      <c r="C1561">
        <v>25.786650000000002</v>
      </c>
      <c r="D1561">
        <v>-142.78192100000001</v>
      </c>
      <c r="E1561">
        <v>180</v>
      </c>
      <c r="F1561">
        <v>-6.8911600000000002</v>
      </c>
      <c r="G1561">
        <v>180</v>
      </c>
      <c r="H1561">
        <v>-14.085409</v>
      </c>
      <c r="I1561">
        <v>97.022552000000005</v>
      </c>
      <c r="J1561">
        <v>-155.93772899999999</v>
      </c>
      <c r="K1561">
        <v>180</v>
      </c>
      <c r="L1561">
        <v>-6.0587920000000004</v>
      </c>
      <c r="M1561">
        <v>180</v>
      </c>
      <c r="N1561">
        <v>63.101429000000003</v>
      </c>
      <c r="O1561">
        <v>165.534256</v>
      </c>
      <c r="P1561">
        <v>22.969950000000001</v>
      </c>
      <c r="Q1561">
        <v>40.377972</v>
      </c>
      <c r="R1561">
        <v>93.426406999999998</v>
      </c>
      <c r="S1561">
        <v>65.058921999999995</v>
      </c>
      <c r="T1561">
        <v>84.094406000000006</v>
      </c>
      <c r="U1561">
        <v>7.8001760000000004</v>
      </c>
      <c r="V1561">
        <v>53.275841</v>
      </c>
      <c r="W1561">
        <v>-94.153046000000003</v>
      </c>
      <c r="X1561">
        <v>-37.301383999999999</v>
      </c>
      <c r="Y1561">
        <v>-10.294098999999999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83.691794999999999</v>
      </c>
      <c r="AY1561">
        <v>4.9962619999999998</v>
      </c>
      <c r="AZ1561">
        <v>28.033401000000001</v>
      </c>
      <c r="BA1561">
        <v>-83.083602999999997</v>
      </c>
      <c r="BB1561">
        <v>-171.54878199999999</v>
      </c>
      <c r="BC1561">
        <v>-13.377241</v>
      </c>
      <c r="BD1561">
        <v>0</v>
      </c>
      <c r="BE1561">
        <v>0</v>
      </c>
      <c r="BF1561">
        <v>1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</row>
    <row r="1562" spans="1:79" x14ac:dyDescent="0.25">
      <c r="A1562">
        <v>1265.6166666667</v>
      </c>
      <c r="B1562">
        <v>-20.492023</v>
      </c>
      <c r="C1562">
        <v>25.786650000000002</v>
      </c>
      <c r="D1562">
        <v>-142.78192100000001</v>
      </c>
      <c r="E1562">
        <v>180</v>
      </c>
      <c r="F1562">
        <v>-6.8911600000000002</v>
      </c>
      <c r="G1562">
        <v>180</v>
      </c>
      <c r="H1562">
        <v>-14.085409</v>
      </c>
      <c r="I1562">
        <v>97.022552000000005</v>
      </c>
      <c r="J1562">
        <v>-155.93772899999999</v>
      </c>
      <c r="K1562">
        <v>180</v>
      </c>
      <c r="L1562">
        <v>-6.0587920000000004</v>
      </c>
      <c r="M1562">
        <v>180</v>
      </c>
      <c r="N1562">
        <v>63.251109999999997</v>
      </c>
      <c r="O1562">
        <v>165.539963</v>
      </c>
      <c r="P1562">
        <v>23.044105999999999</v>
      </c>
      <c r="Q1562">
        <v>32.078837999999998</v>
      </c>
      <c r="R1562">
        <v>93.686935000000005</v>
      </c>
      <c r="S1562">
        <v>56.680649000000003</v>
      </c>
      <c r="T1562">
        <v>84.815697</v>
      </c>
      <c r="U1562">
        <v>7.8028719999999998</v>
      </c>
      <c r="V1562">
        <v>53.323386999999997</v>
      </c>
      <c r="W1562">
        <v>-94.485466000000002</v>
      </c>
      <c r="X1562">
        <v>-36.524151000000003</v>
      </c>
      <c r="Y1562">
        <v>-9.9900760000000002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83.705665999999994</v>
      </c>
      <c r="AY1562">
        <v>5.000839</v>
      </c>
      <c r="AZ1562">
        <v>28.009316999999999</v>
      </c>
      <c r="BA1562">
        <v>-82.992576999999997</v>
      </c>
      <c r="BB1562">
        <v>-171.57879600000001</v>
      </c>
      <c r="BC1562">
        <v>-13.521364999999999</v>
      </c>
      <c r="BD1562">
        <v>0</v>
      </c>
      <c r="BE1562">
        <v>0</v>
      </c>
      <c r="BF1562">
        <v>1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</row>
    <row r="1563" spans="1:79" x14ac:dyDescent="0.25">
      <c r="A1563">
        <v>1265.6333333333</v>
      </c>
      <c r="B1563">
        <v>-20.492023</v>
      </c>
      <c r="C1563">
        <v>25.786650000000002</v>
      </c>
      <c r="D1563">
        <v>-142.78192100000001</v>
      </c>
      <c r="E1563">
        <v>180</v>
      </c>
      <c r="F1563">
        <v>-6.8911600000000002</v>
      </c>
      <c r="G1563">
        <v>180</v>
      </c>
      <c r="H1563">
        <v>-14.085409</v>
      </c>
      <c r="I1563">
        <v>97.022552000000005</v>
      </c>
      <c r="J1563">
        <v>-155.93772899999999</v>
      </c>
      <c r="K1563">
        <v>180</v>
      </c>
      <c r="L1563">
        <v>-6.0587920000000004</v>
      </c>
      <c r="M1563">
        <v>180</v>
      </c>
      <c r="N1563">
        <v>63.390545000000003</v>
      </c>
      <c r="O1563">
        <v>165.541031</v>
      </c>
      <c r="P1563">
        <v>23.138573000000001</v>
      </c>
      <c r="Q1563">
        <v>26.046741000000001</v>
      </c>
      <c r="R1563">
        <v>93.969466999999995</v>
      </c>
      <c r="S1563">
        <v>50.598269999999999</v>
      </c>
      <c r="T1563">
        <v>85.395576000000005</v>
      </c>
      <c r="U1563">
        <v>7.8139529999999997</v>
      </c>
      <c r="V1563">
        <v>53.358139000000001</v>
      </c>
      <c r="W1563">
        <v>-94.717804000000001</v>
      </c>
      <c r="X1563">
        <v>-36.082492999999999</v>
      </c>
      <c r="Y1563">
        <v>-9.7495150000000006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83.709418999999997</v>
      </c>
      <c r="AY1563">
        <v>5.0062150000000001</v>
      </c>
      <c r="AZ1563">
        <v>27.996136</v>
      </c>
      <c r="BA1563">
        <v>-82.883422999999993</v>
      </c>
      <c r="BB1563">
        <v>-171.48997499999999</v>
      </c>
      <c r="BC1563">
        <v>-13.715351999999999</v>
      </c>
      <c r="BD1563">
        <v>0</v>
      </c>
      <c r="BE1563">
        <v>0</v>
      </c>
      <c r="BF1563">
        <v>1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</row>
    <row r="1564" spans="1:79" x14ac:dyDescent="0.25">
      <c r="A1564">
        <v>1265.6500000000001</v>
      </c>
      <c r="B1564">
        <v>-20.492023</v>
      </c>
      <c r="C1564">
        <v>25.786650000000002</v>
      </c>
      <c r="D1564">
        <v>-142.78192100000001</v>
      </c>
      <c r="E1564">
        <v>180</v>
      </c>
      <c r="F1564">
        <v>-6.8911600000000002</v>
      </c>
      <c r="G1564">
        <v>180</v>
      </c>
      <c r="H1564">
        <v>-14.085409</v>
      </c>
      <c r="I1564">
        <v>97.022552000000005</v>
      </c>
      <c r="J1564">
        <v>-155.93772899999999</v>
      </c>
      <c r="K1564">
        <v>180</v>
      </c>
      <c r="L1564">
        <v>-6.0587920000000004</v>
      </c>
      <c r="M1564">
        <v>180</v>
      </c>
      <c r="N1564">
        <v>63.535156000000001</v>
      </c>
      <c r="O1564">
        <v>165.541763</v>
      </c>
      <c r="P1564">
        <v>23.232165999999999</v>
      </c>
      <c r="Q1564">
        <v>21.025625000000002</v>
      </c>
      <c r="R1564">
        <v>94.298264000000003</v>
      </c>
      <c r="S1564">
        <v>45.555981000000003</v>
      </c>
      <c r="T1564">
        <v>85.938384999999997</v>
      </c>
      <c r="U1564">
        <v>7.8264519999999997</v>
      </c>
      <c r="V1564">
        <v>53.386100999999996</v>
      </c>
      <c r="W1564">
        <v>-94.913894999999997</v>
      </c>
      <c r="X1564">
        <v>-35.810993000000003</v>
      </c>
      <c r="Y1564">
        <v>-9.5322189999999996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83.716285999999997</v>
      </c>
      <c r="AY1564">
        <v>5.0122600000000004</v>
      </c>
      <c r="AZ1564">
        <v>27.982544000000001</v>
      </c>
      <c r="BA1564">
        <v>-82.789337000000003</v>
      </c>
      <c r="BB1564">
        <v>-171.41407799999999</v>
      </c>
      <c r="BC1564">
        <v>-13.926997</v>
      </c>
      <c r="BD1564">
        <v>0</v>
      </c>
      <c r="BE1564">
        <v>0</v>
      </c>
      <c r="BF1564">
        <v>1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</row>
    <row r="1565" spans="1:79" x14ac:dyDescent="0.25">
      <c r="A1565">
        <v>1265.6666666666999</v>
      </c>
      <c r="B1565">
        <v>-20.492023</v>
      </c>
      <c r="C1565">
        <v>25.786650000000002</v>
      </c>
      <c r="D1565">
        <v>-142.78192100000001</v>
      </c>
      <c r="E1565">
        <v>180</v>
      </c>
      <c r="F1565">
        <v>-6.8911600000000002</v>
      </c>
      <c r="G1565">
        <v>180</v>
      </c>
      <c r="H1565">
        <v>-14.085409</v>
      </c>
      <c r="I1565">
        <v>97.022552000000005</v>
      </c>
      <c r="J1565">
        <v>-155.93772899999999</v>
      </c>
      <c r="K1565">
        <v>180</v>
      </c>
      <c r="L1565">
        <v>-6.0587920000000004</v>
      </c>
      <c r="M1565">
        <v>180</v>
      </c>
      <c r="N1565">
        <v>63.690933000000001</v>
      </c>
      <c r="O1565">
        <v>165.542542</v>
      </c>
      <c r="P1565">
        <v>23.325382000000001</v>
      </c>
      <c r="Q1565">
        <v>16.655419999999999</v>
      </c>
      <c r="R1565">
        <v>94.678168999999997</v>
      </c>
      <c r="S1565">
        <v>41.193339999999999</v>
      </c>
      <c r="T1565">
        <v>86.453491</v>
      </c>
      <c r="U1565">
        <v>7.8328749999999996</v>
      </c>
      <c r="V1565">
        <v>53.397658999999997</v>
      </c>
      <c r="W1565">
        <v>-95.075149999999994</v>
      </c>
      <c r="X1565">
        <v>-35.633254999999998</v>
      </c>
      <c r="Y1565">
        <v>-9.3351319999999998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83.726119999999995</v>
      </c>
      <c r="AY1565">
        <v>5.0221900000000002</v>
      </c>
      <c r="AZ1565">
        <v>27.965440999999998</v>
      </c>
      <c r="BA1565">
        <v>-82.751334999999997</v>
      </c>
      <c r="BB1565">
        <v>-171.44258099999999</v>
      </c>
      <c r="BC1565">
        <v>-14.142201999999999</v>
      </c>
      <c r="BD1565">
        <v>0</v>
      </c>
      <c r="BE1565">
        <v>0</v>
      </c>
      <c r="BF1565">
        <v>1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</row>
    <row r="1566" spans="1:79" x14ac:dyDescent="0.25">
      <c r="A1566">
        <v>1265.6833333333</v>
      </c>
      <c r="B1566">
        <v>-20.492023</v>
      </c>
      <c r="C1566">
        <v>25.786650000000002</v>
      </c>
      <c r="D1566">
        <v>-142.78192100000001</v>
      </c>
      <c r="E1566">
        <v>180</v>
      </c>
      <c r="F1566">
        <v>-6.8911600000000002</v>
      </c>
      <c r="G1566">
        <v>180</v>
      </c>
      <c r="H1566">
        <v>-14.085409</v>
      </c>
      <c r="I1566">
        <v>97.022552000000005</v>
      </c>
      <c r="J1566">
        <v>-155.93772899999999</v>
      </c>
      <c r="K1566">
        <v>180</v>
      </c>
      <c r="L1566">
        <v>-6.0587920000000004</v>
      </c>
      <c r="M1566">
        <v>180</v>
      </c>
      <c r="N1566">
        <v>63.857371999999998</v>
      </c>
      <c r="O1566">
        <v>165.543747</v>
      </c>
      <c r="P1566">
        <v>23.433907999999999</v>
      </c>
      <c r="Q1566">
        <v>13.274473</v>
      </c>
      <c r="R1566">
        <v>95.078140000000005</v>
      </c>
      <c r="S1566">
        <v>37.845363999999996</v>
      </c>
      <c r="T1566">
        <v>86.894958000000003</v>
      </c>
      <c r="U1566">
        <v>7.8309639999999998</v>
      </c>
      <c r="V1566">
        <v>53.384200999999997</v>
      </c>
      <c r="W1566">
        <v>-95.173705999999996</v>
      </c>
      <c r="X1566">
        <v>-35.572414000000002</v>
      </c>
      <c r="Y1566">
        <v>-9.2207469999999994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83.735602999999998</v>
      </c>
      <c r="AY1566">
        <v>5.0308529999999996</v>
      </c>
      <c r="AZ1566">
        <v>27.955901999999998</v>
      </c>
      <c r="BA1566">
        <v>-82.706528000000006</v>
      </c>
      <c r="BB1566">
        <v>-171.47631799999999</v>
      </c>
      <c r="BC1566">
        <v>-14.379533</v>
      </c>
      <c r="BD1566">
        <v>0</v>
      </c>
      <c r="BE1566">
        <v>0</v>
      </c>
      <c r="BF1566">
        <v>1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</row>
    <row r="1567" spans="1:79" x14ac:dyDescent="0.25">
      <c r="A1567">
        <v>1265.7</v>
      </c>
      <c r="B1567">
        <v>-20.492023</v>
      </c>
      <c r="C1567">
        <v>25.786650000000002</v>
      </c>
      <c r="D1567">
        <v>-142.78192100000001</v>
      </c>
      <c r="E1567">
        <v>180</v>
      </c>
      <c r="F1567">
        <v>-6.8911600000000002</v>
      </c>
      <c r="G1567">
        <v>180</v>
      </c>
      <c r="H1567">
        <v>-14.085409</v>
      </c>
      <c r="I1567">
        <v>97.022552000000005</v>
      </c>
      <c r="J1567">
        <v>-155.93772899999999</v>
      </c>
      <c r="K1567">
        <v>180</v>
      </c>
      <c r="L1567">
        <v>-6.0587920000000004</v>
      </c>
      <c r="M1567">
        <v>180</v>
      </c>
      <c r="N1567">
        <v>64.011948000000004</v>
      </c>
      <c r="O1567">
        <v>165.55020099999999</v>
      </c>
      <c r="P1567">
        <v>23.511465000000001</v>
      </c>
      <c r="Q1567">
        <v>10.728712</v>
      </c>
      <c r="R1567">
        <v>95.465239999999994</v>
      </c>
      <c r="S1567">
        <v>35.344048000000001</v>
      </c>
      <c r="T1567">
        <v>87.241721999999996</v>
      </c>
      <c r="U1567">
        <v>7.8211250000000003</v>
      </c>
      <c r="V1567">
        <v>53.349120999999997</v>
      </c>
      <c r="W1567">
        <v>-95.254622999999995</v>
      </c>
      <c r="X1567">
        <v>-35.590873999999999</v>
      </c>
      <c r="Y1567">
        <v>-9.1837549999999997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83.740311000000005</v>
      </c>
      <c r="AY1567">
        <v>5.0379769999999997</v>
      </c>
      <c r="AZ1567">
        <v>27.947894999999999</v>
      </c>
      <c r="BA1567">
        <v>-82.665901000000005</v>
      </c>
      <c r="BB1567">
        <v>-171.57086200000001</v>
      </c>
      <c r="BC1567">
        <v>-14.603669999999999</v>
      </c>
      <c r="BD1567">
        <v>0</v>
      </c>
      <c r="BE1567">
        <v>0</v>
      </c>
      <c r="BF1567">
        <v>1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</row>
    <row r="1568" spans="1:79" x14ac:dyDescent="0.25">
      <c r="A1568">
        <v>1265.7166666666999</v>
      </c>
      <c r="B1568">
        <v>-20.492023</v>
      </c>
      <c r="C1568">
        <v>25.786650000000002</v>
      </c>
      <c r="D1568">
        <v>-142.78192100000001</v>
      </c>
      <c r="E1568">
        <v>180</v>
      </c>
      <c r="F1568">
        <v>-6.8911600000000002</v>
      </c>
      <c r="G1568">
        <v>180</v>
      </c>
      <c r="H1568">
        <v>-14.085409</v>
      </c>
      <c r="I1568">
        <v>97.022552000000005</v>
      </c>
      <c r="J1568">
        <v>-155.93772899999999</v>
      </c>
      <c r="K1568">
        <v>180</v>
      </c>
      <c r="L1568">
        <v>-6.0587920000000004</v>
      </c>
      <c r="M1568">
        <v>180</v>
      </c>
      <c r="N1568">
        <v>64.194350999999997</v>
      </c>
      <c r="O1568">
        <v>165.56295800000001</v>
      </c>
      <c r="P1568">
        <v>23.601845000000001</v>
      </c>
      <c r="Q1568">
        <v>8.4802149999999994</v>
      </c>
      <c r="R1568">
        <v>95.893646000000004</v>
      </c>
      <c r="S1568">
        <v>33.166103</v>
      </c>
      <c r="T1568">
        <v>87.558723000000001</v>
      </c>
      <c r="U1568">
        <v>7.7986279999999999</v>
      </c>
      <c r="V1568">
        <v>53.271576000000003</v>
      </c>
      <c r="W1568">
        <v>-95.322342000000006</v>
      </c>
      <c r="X1568">
        <v>-35.562106999999997</v>
      </c>
      <c r="Y1568">
        <v>-9.2555099999999992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83.741187999999994</v>
      </c>
      <c r="AY1568">
        <v>5.0480749999999999</v>
      </c>
      <c r="AZ1568">
        <v>27.938917</v>
      </c>
      <c r="BA1568">
        <v>-82.608315000000005</v>
      </c>
      <c r="BB1568">
        <v>-171.65130600000001</v>
      </c>
      <c r="BC1568">
        <v>-14.865171</v>
      </c>
      <c r="BD1568">
        <v>0</v>
      </c>
      <c r="BE1568">
        <v>0</v>
      </c>
      <c r="BF1568">
        <v>1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</row>
    <row r="1569" spans="1:79" x14ac:dyDescent="0.25">
      <c r="A1569">
        <v>1265.7333333332999</v>
      </c>
      <c r="B1569">
        <v>-20.492023</v>
      </c>
      <c r="C1569">
        <v>25.786650000000002</v>
      </c>
      <c r="D1569">
        <v>-142.78192100000001</v>
      </c>
      <c r="E1569">
        <v>180</v>
      </c>
      <c r="F1569">
        <v>-6.8911600000000002</v>
      </c>
      <c r="G1569">
        <v>180</v>
      </c>
      <c r="H1569">
        <v>-14.085409</v>
      </c>
      <c r="I1569">
        <v>97.022552000000005</v>
      </c>
      <c r="J1569">
        <v>-155.93772899999999</v>
      </c>
      <c r="K1569">
        <v>180</v>
      </c>
      <c r="L1569">
        <v>-6.0587920000000004</v>
      </c>
      <c r="M1569">
        <v>180</v>
      </c>
      <c r="N1569">
        <v>64.362594999999999</v>
      </c>
      <c r="O1569">
        <v>165.58354199999999</v>
      </c>
      <c r="P1569">
        <v>23.682652000000001</v>
      </c>
      <c r="Q1569">
        <v>7.1082320000000001</v>
      </c>
      <c r="R1569">
        <v>96.247733999999994</v>
      </c>
      <c r="S1569">
        <v>31.869924999999999</v>
      </c>
      <c r="T1569">
        <v>87.787475999999998</v>
      </c>
      <c r="U1569">
        <v>7.7662269999999998</v>
      </c>
      <c r="V1569">
        <v>53.171196000000002</v>
      </c>
      <c r="W1569">
        <v>-95.369575999999995</v>
      </c>
      <c r="X1569">
        <v>-35.415256999999997</v>
      </c>
      <c r="Y1569">
        <v>-9.3796479999999995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83.731162999999995</v>
      </c>
      <c r="AY1569">
        <v>5.055828</v>
      </c>
      <c r="AZ1569">
        <v>27.944284</v>
      </c>
      <c r="BA1569">
        <v>-82.532004999999998</v>
      </c>
      <c r="BB1569">
        <v>-171.643845</v>
      </c>
      <c r="BC1569">
        <v>-15.123291</v>
      </c>
      <c r="BD1569">
        <v>0</v>
      </c>
      <c r="BE1569">
        <v>0</v>
      </c>
      <c r="BF1569">
        <v>1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</row>
    <row r="1570" spans="1:79" x14ac:dyDescent="0.25">
      <c r="A1570">
        <v>1265.75</v>
      </c>
      <c r="B1570">
        <v>-20.492023</v>
      </c>
      <c r="C1570">
        <v>25.786650000000002</v>
      </c>
      <c r="D1570">
        <v>-142.78192100000001</v>
      </c>
      <c r="E1570">
        <v>180</v>
      </c>
      <c r="F1570">
        <v>-6.8911600000000002</v>
      </c>
      <c r="G1570">
        <v>180</v>
      </c>
      <c r="H1570">
        <v>-14.085409</v>
      </c>
      <c r="I1570">
        <v>97.022552000000005</v>
      </c>
      <c r="J1570">
        <v>-155.93772899999999</v>
      </c>
      <c r="K1570">
        <v>180</v>
      </c>
      <c r="L1570">
        <v>-6.0587920000000004</v>
      </c>
      <c r="M1570">
        <v>180</v>
      </c>
      <c r="N1570">
        <v>64.538444999999996</v>
      </c>
      <c r="O1570">
        <v>165.609116</v>
      </c>
      <c r="P1570">
        <v>23.767569000000002</v>
      </c>
      <c r="Q1570">
        <v>6.1182639999999999</v>
      </c>
      <c r="R1570">
        <v>96.568832</v>
      </c>
      <c r="S1570">
        <v>30.943034999999998</v>
      </c>
      <c r="T1570">
        <v>87.973099000000005</v>
      </c>
      <c r="U1570">
        <v>7.7236589999999996</v>
      </c>
      <c r="V1570">
        <v>53.046875</v>
      </c>
      <c r="W1570">
        <v>-95.418602000000007</v>
      </c>
      <c r="X1570">
        <v>-35.237685999999997</v>
      </c>
      <c r="Y1570">
        <v>-9.5176169999999995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83.710448999999997</v>
      </c>
      <c r="AY1570">
        <v>5.0627319999999996</v>
      </c>
      <c r="AZ1570">
        <v>27.959427000000002</v>
      </c>
      <c r="BA1570">
        <v>-82.453995000000006</v>
      </c>
      <c r="BB1570">
        <v>-171.60867300000001</v>
      </c>
      <c r="BC1570">
        <v>-15.404062</v>
      </c>
      <c r="BD1570">
        <v>0</v>
      </c>
      <c r="BE1570">
        <v>0</v>
      </c>
      <c r="BF1570">
        <v>1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</row>
    <row r="1571" spans="1:79" x14ac:dyDescent="0.25">
      <c r="A1571">
        <v>1265.7666666667001</v>
      </c>
      <c r="B1571">
        <v>-20.492023</v>
      </c>
      <c r="C1571">
        <v>25.786650000000002</v>
      </c>
      <c r="D1571">
        <v>-142.78192100000001</v>
      </c>
      <c r="E1571">
        <v>180</v>
      </c>
      <c r="F1571">
        <v>-6.8911600000000002</v>
      </c>
      <c r="G1571">
        <v>180</v>
      </c>
      <c r="H1571">
        <v>-14.085409</v>
      </c>
      <c r="I1571">
        <v>97.022552000000005</v>
      </c>
      <c r="J1571">
        <v>-155.93772899999999</v>
      </c>
      <c r="K1571">
        <v>180</v>
      </c>
      <c r="L1571">
        <v>-6.0587920000000004</v>
      </c>
      <c r="M1571">
        <v>180</v>
      </c>
      <c r="N1571">
        <v>64.731041000000005</v>
      </c>
      <c r="O1571">
        <v>165.643631</v>
      </c>
      <c r="P1571">
        <v>23.852015000000002</v>
      </c>
      <c r="Q1571">
        <v>5.2979729999999998</v>
      </c>
      <c r="R1571">
        <v>96.861084000000005</v>
      </c>
      <c r="S1571">
        <v>30.157478000000001</v>
      </c>
      <c r="T1571">
        <v>88.116721999999996</v>
      </c>
      <c r="U1571">
        <v>7.6623049999999999</v>
      </c>
      <c r="V1571">
        <v>52.884639999999997</v>
      </c>
      <c r="W1571">
        <v>-95.429648999999998</v>
      </c>
      <c r="X1571">
        <v>-35.154583000000002</v>
      </c>
      <c r="Y1571">
        <v>-9.7047589999999992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83.693862999999993</v>
      </c>
      <c r="AY1571">
        <v>5.0663960000000001</v>
      </c>
      <c r="AZ1571">
        <v>27.977509000000001</v>
      </c>
      <c r="BA1571">
        <v>-82.404517999999996</v>
      </c>
      <c r="BB1571">
        <v>-171.64897199999999</v>
      </c>
      <c r="BC1571">
        <v>-15.675594</v>
      </c>
      <c r="BD1571">
        <v>0</v>
      </c>
      <c r="BE1571">
        <v>0</v>
      </c>
      <c r="BF1571">
        <v>1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</row>
    <row r="1572" spans="1:79" x14ac:dyDescent="0.25">
      <c r="A1572">
        <v>1265.7833333333001</v>
      </c>
      <c r="B1572">
        <v>-20.492023</v>
      </c>
      <c r="C1572">
        <v>25.786650000000002</v>
      </c>
      <c r="D1572">
        <v>-142.78192100000001</v>
      </c>
      <c r="E1572">
        <v>180</v>
      </c>
      <c r="F1572">
        <v>-6.8911600000000002</v>
      </c>
      <c r="G1572">
        <v>180</v>
      </c>
      <c r="H1572">
        <v>-14.085409</v>
      </c>
      <c r="I1572">
        <v>97.022552000000005</v>
      </c>
      <c r="J1572">
        <v>-155.93772899999999</v>
      </c>
      <c r="K1572">
        <v>180</v>
      </c>
      <c r="L1572">
        <v>-6.0587920000000004</v>
      </c>
      <c r="M1572">
        <v>180</v>
      </c>
      <c r="N1572">
        <v>64.931434999999993</v>
      </c>
      <c r="O1572">
        <v>165.68588299999999</v>
      </c>
      <c r="P1572">
        <v>23.941441999999999</v>
      </c>
      <c r="Q1572">
        <v>4.5870300000000004</v>
      </c>
      <c r="R1572">
        <v>97.095917</v>
      </c>
      <c r="S1572">
        <v>29.443757999999999</v>
      </c>
      <c r="T1572">
        <v>88.191710999999998</v>
      </c>
      <c r="U1572">
        <v>7.5942350000000003</v>
      </c>
      <c r="V1572">
        <v>52.717773000000001</v>
      </c>
      <c r="W1572">
        <v>-95.356780999999998</v>
      </c>
      <c r="X1572">
        <v>-35.183326999999998</v>
      </c>
      <c r="Y1572">
        <v>-9.9206660000000007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83.690987000000007</v>
      </c>
      <c r="AY1572">
        <v>5.0681019999999997</v>
      </c>
      <c r="AZ1572">
        <v>27.984911</v>
      </c>
      <c r="BA1572">
        <v>-82.391936999999999</v>
      </c>
      <c r="BB1572">
        <v>-171.87004099999999</v>
      </c>
      <c r="BC1572">
        <v>-15.862534999999999</v>
      </c>
      <c r="BD1572">
        <v>0</v>
      </c>
      <c r="BE1572">
        <v>0</v>
      </c>
      <c r="BF1572">
        <v>1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</row>
    <row r="1573" spans="1:79" x14ac:dyDescent="0.25">
      <c r="A1573">
        <v>1265.8</v>
      </c>
      <c r="B1573">
        <v>-20.492023</v>
      </c>
      <c r="C1573">
        <v>25.786650000000002</v>
      </c>
      <c r="D1573">
        <v>-142.78192100000001</v>
      </c>
      <c r="E1573">
        <v>180</v>
      </c>
      <c r="F1573">
        <v>-6.8911600000000002</v>
      </c>
      <c r="G1573">
        <v>180</v>
      </c>
      <c r="H1573">
        <v>-14.085409</v>
      </c>
      <c r="I1573">
        <v>97.022552000000005</v>
      </c>
      <c r="J1573">
        <v>-155.93772899999999</v>
      </c>
      <c r="K1573">
        <v>180</v>
      </c>
      <c r="L1573">
        <v>-6.0587920000000004</v>
      </c>
      <c r="M1573">
        <v>180</v>
      </c>
      <c r="N1573">
        <v>65.110106999999999</v>
      </c>
      <c r="O1573">
        <v>165.72872899999999</v>
      </c>
      <c r="P1573">
        <v>24.004387000000001</v>
      </c>
      <c r="Q1573">
        <v>4.106554</v>
      </c>
      <c r="R1573">
        <v>97.261741999999998</v>
      </c>
      <c r="S1573">
        <v>28.908477999999999</v>
      </c>
      <c r="T1573">
        <v>88.244613999999999</v>
      </c>
      <c r="U1573">
        <v>7.5030320000000001</v>
      </c>
      <c r="V1573">
        <v>52.520862999999999</v>
      </c>
      <c r="W1573">
        <v>-95.247910000000005</v>
      </c>
      <c r="X1573">
        <v>-35.384219999999999</v>
      </c>
      <c r="Y1573">
        <v>-10.138902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83.693534999999997</v>
      </c>
      <c r="AY1573">
        <v>5.0701390000000002</v>
      </c>
      <c r="AZ1573">
        <v>27.988167000000001</v>
      </c>
      <c r="BA1573">
        <v>-82.398444999999995</v>
      </c>
      <c r="BB1573">
        <v>-172.16722100000001</v>
      </c>
      <c r="BC1573">
        <v>-16.067408</v>
      </c>
      <c r="BD1573">
        <v>0</v>
      </c>
      <c r="BE1573">
        <v>0</v>
      </c>
      <c r="BF1573">
        <v>1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</row>
    <row r="1574" spans="1:79" x14ac:dyDescent="0.25">
      <c r="A1574">
        <v>1265.8166666667</v>
      </c>
      <c r="B1574">
        <v>-20.492023</v>
      </c>
      <c r="C1574">
        <v>25.786650000000002</v>
      </c>
      <c r="D1574">
        <v>-142.78192100000001</v>
      </c>
      <c r="E1574">
        <v>180</v>
      </c>
      <c r="F1574">
        <v>-6.8911600000000002</v>
      </c>
      <c r="G1574">
        <v>180</v>
      </c>
      <c r="H1574">
        <v>-14.085409</v>
      </c>
      <c r="I1574">
        <v>97.022552000000005</v>
      </c>
      <c r="J1574">
        <v>-155.93772899999999</v>
      </c>
      <c r="K1574">
        <v>180</v>
      </c>
      <c r="L1574">
        <v>-6.0587920000000004</v>
      </c>
      <c r="M1574">
        <v>180</v>
      </c>
      <c r="N1574">
        <v>65.282944000000001</v>
      </c>
      <c r="O1574">
        <v>165.770264</v>
      </c>
      <c r="P1574">
        <v>24.067458999999999</v>
      </c>
      <c r="Q1574">
        <v>3.944204</v>
      </c>
      <c r="R1574">
        <v>97.363479999999996</v>
      </c>
      <c r="S1574">
        <v>28.645005999999999</v>
      </c>
      <c r="T1574">
        <v>88.244895999999997</v>
      </c>
      <c r="U1574">
        <v>7.3969760000000004</v>
      </c>
      <c r="V1574">
        <v>52.310409999999997</v>
      </c>
      <c r="W1574">
        <v>-95.072379999999995</v>
      </c>
      <c r="X1574">
        <v>-35.843142999999998</v>
      </c>
      <c r="Y1574">
        <v>-10.369693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83.702843000000001</v>
      </c>
      <c r="AY1574">
        <v>5.0721530000000001</v>
      </c>
      <c r="AZ1574">
        <v>27.990129</v>
      </c>
      <c r="BA1574">
        <v>-82.422897000000006</v>
      </c>
      <c r="BB1574">
        <v>-172.54002399999999</v>
      </c>
      <c r="BC1574">
        <v>-16.269380999999999</v>
      </c>
      <c r="BD1574">
        <v>0</v>
      </c>
      <c r="BE1574">
        <v>0</v>
      </c>
      <c r="BF1574">
        <v>1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</row>
    <row r="1575" spans="1:79" x14ac:dyDescent="0.25">
      <c r="A1575">
        <v>1265.8333333333001</v>
      </c>
      <c r="B1575">
        <v>-20.492023</v>
      </c>
      <c r="C1575">
        <v>25.786650000000002</v>
      </c>
      <c r="D1575">
        <v>-142.78192100000001</v>
      </c>
      <c r="E1575">
        <v>180</v>
      </c>
      <c r="F1575">
        <v>-6.8911600000000002</v>
      </c>
      <c r="G1575">
        <v>180</v>
      </c>
      <c r="H1575">
        <v>-14.085409</v>
      </c>
      <c r="I1575">
        <v>97.022552000000005</v>
      </c>
      <c r="J1575">
        <v>-155.93772899999999</v>
      </c>
      <c r="K1575">
        <v>180</v>
      </c>
      <c r="L1575">
        <v>-6.0587920000000004</v>
      </c>
      <c r="M1575">
        <v>180</v>
      </c>
      <c r="N1575">
        <v>65.473442000000006</v>
      </c>
      <c r="O1575">
        <v>165.814438</v>
      </c>
      <c r="P1575">
        <v>24.133232</v>
      </c>
      <c r="Q1575">
        <v>4.104711</v>
      </c>
      <c r="R1575">
        <v>97.401145999999997</v>
      </c>
      <c r="S1575">
        <v>28.665880000000001</v>
      </c>
      <c r="T1575">
        <v>88.200485</v>
      </c>
      <c r="U1575">
        <v>7.2784089999999999</v>
      </c>
      <c r="V1575">
        <v>52.074120000000001</v>
      </c>
      <c r="W1575">
        <v>-94.823363999999998</v>
      </c>
      <c r="X1575">
        <v>-36.460872999999999</v>
      </c>
      <c r="Y1575">
        <v>-10.636258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83.712981999999997</v>
      </c>
      <c r="AY1575">
        <v>5.0743029999999996</v>
      </c>
      <c r="AZ1575">
        <v>27.991911000000002</v>
      </c>
      <c r="BA1575">
        <v>-82.450530999999998</v>
      </c>
      <c r="BB1575">
        <v>-172.929169</v>
      </c>
      <c r="BC1575">
        <v>-16.510601000000001</v>
      </c>
      <c r="BD1575">
        <v>0</v>
      </c>
      <c r="BE1575">
        <v>0</v>
      </c>
      <c r="BF1575">
        <v>1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</row>
    <row r="1576" spans="1:79" x14ac:dyDescent="0.25">
      <c r="A1576">
        <v>1265.8499999999999</v>
      </c>
      <c r="B1576">
        <v>-20.492023</v>
      </c>
      <c r="C1576">
        <v>25.786650000000002</v>
      </c>
      <c r="D1576">
        <v>-142.78192100000001</v>
      </c>
      <c r="E1576">
        <v>180</v>
      </c>
      <c r="F1576">
        <v>-6.8911600000000002</v>
      </c>
      <c r="G1576">
        <v>180</v>
      </c>
      <c r="H1576">
        <v>-14.085409</v>
      </c>
      <c r="I1576">
        <v>97.022552000000005</v>
      </c>
      <c r="J1576">
        <v>-155.93772899999999</v>
      </c>
      <c r="K1576">
        <v>180</v>
      </c>
      <c r="L1576">
        <v>-6.0587920000000004</v>
      </c>
      <c r="M1576">
        <v>180</v>
      </c>
      <c r="N1576">
        <v>65.648537000000005</v>
      </c>
      <c r="O1576">
        <v>165.85179099999999</v>
      </c>
      <c r="P1576">
        <v>24.206793000000001</v>
      </c>
      <c r="Q1576">
        <v>4.4201629999999996</v>
      </c>
      <c r="R1576">
        <v>97.383362000000005</v>
      </c>
      <c r="S1576">
        <v>28.844197999999999</v>
      </c>
      <c r="T1576">
        <v>88.127075000000005</v>
      </c>
      <c r="U1576">
        <v>7.159084</v>
      </c>
      <c r="V1576">
        <v>51.823433000000001</v>
      </c>
      <c r="W1576">
        <v>-94.543364999999994</v>
      </c>
      <c r="X1576">
        <v>-37.125537999999999</v>
      </c>
      <c r="Y1576">
        <v>-10.915975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83.720214999999996</v>
      </c>
      <c r="AY1576">
        <v>5.0767559999999996</v>
      </c>
      <c r="AZ1576">
        <v>27.993416</v>
      </c>
      <c r="BA1576">
        <v>-82.435615999999996</v>
      </c>
      <c r="BB1576">
        <v>-173.190842</v>
      </c>
      <c r="BC1576">
        <v>-16.846474000000001</v>
      </c>
      <c r="BD1576">
        <v>0</v>
      </c>
      <c r="BE1576">
        <v>0</v>
      </c>
      <c r="BF1576">
        <v>1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</row>
    <row r="1577" spans="1:79" x14ac:dyDescent="0.25">
      <c r="A1577">
        <v>1265.8666666667</v>
      </c>
      <c r="B1577">
        <v>-20.492023</v>
      </c>
      <c r="C1577">
        <v>25.786650000000002</v>
      </c>
      <c r="D1577">
        <v>-142.78192100000001</v>
      </c>
      <c r="E1577">
        <v>180</v>
      </c>
      <c r="F1577">
        <v>-6.8911600000000002</v>
      </c>
      <c r="G1577">
        <v>180</v>
      </c>
      <c r="H1577">
        <v>-14.085409</v>
      </c>
      <c r="I1577">
        <v>97.022552000000005</v>
      </c>
      <c r="J1577">
        <v>-155.93772899999999</v>
      </c>
      <c r="K1577">
        <v>180</v>
      </c>
      <c r="L1577">
        <v>-6.0587920000000004</v>
      </c>
      <c r="M1577">
        <v>180</v>
      </c>
      <c r="N1577">
        <v>65.816704000000001</v>
      </c>
      <c r="O1577">
        <v>165.88739000000001</v>
      </c>
      <c r="P1577">
        <v>24.280564999999999</v>
      </c>
      <c r="Q1577">
        <v>4.9048509999999998</v>
      </c>
      <c r="R1577">
        <v>97.320426999999995</v>
      </c>
      <c r="S1577">
        <v>29.190698999999999</v>
      </c>
      <c r="T1577">
        <v>88.039703000000003</v>
      </c>
      <c r="U1577">
        <v>7.0572439999999999</v>
      </c>
      <c r="V1577">
        <v>51.590221</v>
      </c>
      <c r="W1577">
        <v>-94.302856000000006</v>
      </c>
      <c r="X1577">
        <v>-37.720855999999998</v>
      </c>
      <c r="Y1577">
        <v>-11.133312999999999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83.721680000000006</v>
      </c>
      <c r="AY1577">
        <v>5.0809449999999998</v>
      </c>
      <c r="AZ1577">
        <v>27.994430999999999</v>
      </c>
      <c r="BA1577">
        <v>-82.371253999999993</v>
      </c>
      <c r="BB1577">
        <v>-173.39863600000001</v>
      </c>
      <c r="BC1577">
        <v>-17.257442000000001</v>
      </c>
      <c r="BD1577">
        <v>0</v>
      </c>
      <c r="BE1577">
        <v>0</v>
      </c>
      <c r="BF1577">
        <v>1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</row>
    <row r="1578" spans="1:79" x14ac:dyDescent="0.25">
      <c r="A1578">
        <v>1265.8833333333</v>
      </c>
      <c r="B1578">
        <v>-20.492023</v>
      </c>
      <c r="C1578">
        <v>25.786650000000002</v>
      </c>
      <c r="D1578">
        <v>-142.78192100000001</v>
      </c>
      <c r="E1578">
        <v>180</v>
      </c>
      <c r="F1578">
        <v>-6.8911600000000002</v>
      </c>
      <c r="G1578">
        <v>180</v>
      </c>
      <c r="H1578">
        <v>-14.085409</v>
      </c>
      <c r="I1578">
        <v>97.022552000000005</v>
      </c>
      <c r="J1578">
        <v>-155.93772899999999</v>
      </c>
      <c r="K1578">
        <v>180</v>
      </c>
      <c r="L1578">
        <v>-6.0587920000000004</v>
      </c>
      <c r="M1578">
        <v>180</v>
      </c>
      <c r="N1578">
        <v>65.975525000000005</v>
      </c>
      <c r="O1578">
        <v>165.92514</v>
      </c>
      <c r="P1578">
        <v>24.364218000000001</v>
      </c>
      <c r="Q1578">
        <v>5.5841950000000002</v>
      </c>
      <c r="R1578">
        <v>97.204871999999995</v>
      </c>
      <c r="S1578">
        <v>29.737711000000001</v>
      </c>
      <c r="T1578">
        <v>87.943375000000003</v>
      </c>
      <c r="U1578">
        <v>6.967206</v>
      </c>
      <c r="V1578">
        <v>51.362541</v>
      </c>
      <c r="W1578">
        <v>-94.056252000000001</v>
      </c>
      <c r="X1578">
        <v>-38.298884999999999</v>
      </c>
      <c r="Y1578">
        <v>-11.32419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83.724593999999996</v>
      </c>
      <c r="AY1578">
        <v>5.093648</v>
      </c>
      <c r="AZ1578">
        <v>27.991150000000001</v>
      </c>
      <c r="BA1578">
        <v>-82.307579000000004</v>
      </c>
      <c r="BB1578">
        <v>-173.564041</v>
      </c>
      <c r="BC1578">
        <v>-17.745436000000002</v>
      </c>
      <c r="BD1578">
        <v>0</v>
      </c>
      <c r="BE1578">
        <v>0</v>
      </c>
      <c r="BF1578">
        <v>1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</row>
    <row r="1579" spans="1:79" x14ac:dyDescent="0.25">
      <c r="A1579">
        <v>1265.9000000000001</v>
      </c>
      <c r="B1579">
        <v>-20.492023</v>
      </c>
      <c r="C1579">
        <v>25.786650000000002</v>
      </c>
      <c r="D1579">
        <v>-142.78192100000001</v>
      </c>
      <c r="E1579">
        <v>180</v>
      </c>
      <c r="F1579">
        <v>-6.8911600000000002</v>
      </c>
      <c r="G1579">
        <v>180</v>
      </c>
      <c r="H1579">
        <v>-14.085409</v>
      </c>
      <c r="I1579">
        <v>97.022552000000005</v>
      </c>
      <c r="J1579">
        <v>-155.93772899999999</v>
      </c>
      <c r="K1579">
        <v>180</v>
      </c>
      <c r="L1579">
        <v>-6.0587920000000004</v>
      </c>
      <c r="M1579">
        <v>180</v>
      </c>
      <c r="N1579">
        <v>66.105407999999997</v>
      </c>
      <c r="O1579">
        <v>165.96374499999999</v>
      </c>
      <c r="P1579">
        <v>24.440995999999998</v>
      </c>
      <c r="Q1579">
        <v>6.3892160000000002</v>
      </c>
      <c r="R1579">
        <v>97.053368000000006</v>
      </c>
      <c r="S1579">
        <v>30.438414000000002</v>
      </c>
      <c r="T1579">
        <v>87.825089000000006</v>
      </c>
      <c r="U1579">
        <v>6.87662</v>
      </c>
      <c r="V1579">
        <v>51.125813000000001</v>
      </c>
      <c r="W1579">
        <v>-93.758742999999996</v>
      </c>
      <c r="X1579">
        <v>-38.980217000000003</v>
      </c>
      <c r="Y1579">
        <v>-11.498058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83.736823999999999</v>
      </c>
      <c r="AY1579">
        <v>5.1187959999999997</v>
      </c>
      <c r="AZ1579">
        <v>27.977824999999999</v>
      </c>
      <c r="BA1579">
        <v>-82.245232000000001</v>
      </c>
      <c r="BB1579">
        <v>-173.703598</v>
      </c>
      <c r="BC1579">
        <v>-18.372928999999999</v>
      </c>
      <c r="BD1579">
        <v>0</v>
      </c>
      <c r="BE1579">
        <v>0</v>
      </c>
      <c r="BF1579">
        <v>1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</row>
    <row r="1580" spans="1:79" x14ac:dyDescent="0.25">
      <c r="A1580">
        <v>1265.9166666666999</v>
      </c>
      <c r="B1580">
        <v>-20.492023</v>
      </c>
      <c r="C1580">
        <v>25.786650000000002</v>
      </c>
      <c r="D1580">
        <v>-142.78192100000001</v>
      </c>
      <c r="E1580">
        <v>180</v>
      </c>
      <c r="F1580">
        <v>-6.8911600000000002</v>
      </c>
      <c r="G1580">
        <v>180</v>
      </c>
      <c r="H1580">
        <v>-14.085409</v>
      </c>
      <c r="I1580">
        <v>97.022552000000005</v>
      </c>
      <c r="J1580">
        <v>-155.93772899999999</v>
      </c>
      <c r="K1580">
        <v>180</v>
      </c>
      <c r="L1580">
        <v>-6.0587920000000004</v>
      </c>
      <c r="M1580">
        <v>180</v>
      </c>
      <c r="N1580">
        <v>66.230652000000006</v>
      </c>
      <c r="O1580">
        <v>165.998276</v>
      </c>
      <c r="P1580">
        <v>24.542975999999999</v>
      </c>
      <c r="Q1580">
        <v>7.2717419999999997</v>
      </c>
      <c r="R1580">
        <v>96.869086999999993</v>
      </c>
      <c r="S1580">
        <v>31.216308999999999</v>
      </c>
      <c r="T1580">
        <v>87.711044000000001</v>
      </c>
      <c r="U1580">
        <v>6.7937219999999998</v>
      </c>
      <c r="V1580">
        <v>50.931533999999999</v>
      </c>
      <c r="W1580">
        <v>-93.452102999999994</v>
      </c>
      <c r="X1580">
        <v>-39.789653999999999</v>
      </c>
      <c r="Y1580">
        <v>-11.593932000000001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83.765961000000004</v>
      </c>
      <c r="AY1580">
        <v>5.1484199999999998</v>
      </c>
      <c r="AZ1580">
        <v>27.954746</v>
      </c>
      <c r="BA1580">
        <v>-82.187957999999995</v>
      </c>
      <c r="BB1580">
        <v>-173.896072</v>
      </c>
      <c r="BC1580">
        <v>-19.046040999999999</v>
      </c>
      <c r="BD1580">
        <v>0</v>
      </c>
      <c r="BE1580">
        <v>0</v>
      </c>
      <c r="BF1580">
        <v>1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</row>
    <row r="1581" spans="1:79" x14ac:dyDescent="0.25">
      <c r="A1581">
        <v>1265.9333333333</v>
      </c>
      <c r="B1581">
        <v>-20.492023</v>
      </c>
      <c r="C1581">
        <v>25.786650000000002</v>
      </c>
      <c r="D1581">
        <v>-142.78192100000001</v>
      </c>
      <c r="E1581">
        <v>180</v>
      </c>
      <c r="F1581">
        <v>-6.8911600000000002</v>
      </c>
      <c r="G1581">
        <v>180</v>
      </c>
      <c r="H1581">
        <v>-14.085409</v>
      </c>
      <c r="I1581">
        <v>97.022552000000005</v>
      </c>
      <c r="J1581">
        <v>-155.93772899999999</v>
      </c>
      <c r="K1581">
        <v>180</v>
      </c>
      <c r="L1581">
        <v>-6.0587920000000004</v>
      </c>
      <c r="M1581">
        <v>180</v>
      </c>
      <c r="N1581">
        <v>66.35051</v>
      </c>
      <c r="O1581">
        <v>166.02616900000001</v>
      </c>
      <c r="P1581">
        <v>24.666723000000001</v>
      </c>
      <c r="Q1581">
        <v>8.4201949999999997</v>
      </c>
      <c r="R1581">
        <v>96.631675999999999</v>
      </c>
      <c r="S1581">
        <v>32.234954999999999</v>
      </c>
      <c r="T1581">
        <v>87.603294000000005</v>
      </c>
      <c r="U1581">
        <v>6.716011</v>
      </c>
      <c r="V1581">
        <v>50.797825000000003</v>
      </c>
      <c r="W1581">
        <v>-93.168869000000001</v>
      </c>
      <c r="X1581">
        <v>-40.684531999999997</v>
      </c>
      <c r="Y1581">
        <v>-11.604657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83.812095999999997</v>
      </c>
      <c r="AY1581">
        <v>5.1788530000000002</v>
      </c>
      <c r="AZ1581">
        <v>27.921852000000001</v>
      </c>
      <c r="BA1581">
        <v>-82.136139</v>
      </c>
      <c r="BB1581">
        <v>-174.10766599999999</v>
      </c>
      <c r="BC1581">
        <v>-19.702183000000002</v>
      </c>
      <c r="BD1581">
        <v>0</v>
      </c>
      <c r="BE1581">
        <v>0</v>
      </c>
      <c r="BF1581">
        <v>1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</row>
    <row r="1582" spans="1:79" x14ac:dyDescent="0.25">
      <c r="A1582">
        <v>1265.95</v>
      </c>
      <c r="B1582">
        <v>-20.492023</v>
      </c>
      <c r="C1582">
        <v>25.786650000000002</v>
      </c>
      <c r="D1582">
        <v>-142.78192100000001</v>
      </c>
      <c r="E1582">
        <v>180</v>
      </c>
      <c r="F1582">
        <v>-6.8911600000000002</v>
      </c>
      <c r="G1582">
        <v>180</v>
      </c>
      <c r="H1582">
        <v>-14.085409</v>
      </c>
      <c r="I1582">
        <v>97.022552000000005</v>
      </c>
      <c r="J1582">
        <v>-155.93772899999999</v>
      </c>
      <c r="K1582">
        <v>180</v>
      </c>
      <c r="L1582">
        <v>-6.0587920000000004</v>
      </c>
      <c r="M1582">
        <v>180</v>
      </c>
      <c r="N1582">
        <v>66.439362000000003</v>
      </c>
      <c r="O1582">
        <v>166.04029800000001</v>
      </c>
      <c r="P1582">
        <v>24.786572</v>
      </c>
      <c r="Q1582">
        <v>9.3679740000000002</v>
      </c>
      <c r="R1582">
        <v>96.406456000000006</v>
      </c>
      <c r="S1582">
        <v>33.064338999999997</v>
      </c>
      <c r="T1582">
        <v>87.482879999999994</v>
      </c>
      <c r="U1582">
        <v>6.6416500000000003</v>
      </c>
      <c r="V1582">
        <v>50.724018000000001</v>
      </c>
      <c r="W1582">
        <v>-92.930519000000004</v>
      </c>
      <c r="X1582">
        <v>-41.521884999999997</v>
      </c>
      <c r="Y1582">
        <v>-11.572032999999999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83.855911000000006</v>
      </c>
      <c r="AY1582">
        <v>5.2025699999999997</v>
      </c>
      <c r="AZ1582">
        <v>27.885940999999999</v>
      </c>
      <c r="BA1582">
        <v>-82.076308999999995</v>
      </c>
      <c r="BB1582">
        <v>-174.24032600000001</v>
      </c>
      <c r="BC1582">
        <v>-20.279160999999998</v>
      </c>
      <c r="BD1582">
        <v>0</v>
      </c>
      <c r="BE1582">
        <v>0</v>
      </c>
      <c r="BF1582">
        <v>1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</row>
    <row r="1583" spans="1:79" x14ac:dyDescent="0.25">
      <c r="A1583">
        <v>1265.9666666666999</v>
      </c>
      <c r="B1583">
        <v>-20.492023</v>
      </c>
      <c r="C1583">
        <v>25.786650000000002</v>
      </c>
      <c r="D1583">
        <v>-142.78192100000001</v>
      </c>
      <c r="E1583">
        <v>180</v>
      </c>
      <c r="F1583">
        <v>-6.8911600000000002</v>
      </c>
      <c r="G1583">
        <v>180</v>
      </c>
      <c r="H1583">
        <v>-14.085409</v>
      </c>
      <c r="I1583">
        <v>97.022552000000005</v>
      </c>
      <c r="J1583">
        <v>-155.93772899999999</v>
      </c>
      <c r="K1583">
        <v>180</v>
      </c>
      <c r="L1583">
        <v>-6.0587920000000004</v>
      </c>
      <c r="M1583">
        <v>180</v>
      </c>
      <c r="N1583">
        <v>66.518089000000003</v>
      </c>
      <c r="O1583">
        <v>166.04624899999999</v>
      </c>
      <c r="P1583">
        <v>24.932751</v>
      </c>
      <c r="Q1583">
        <v>9.9852310000000006</v>
      </c>
      <c r="R1583">
        <v>96.165381999999994</v>
      </c>
      <c r="S1583">
        <v>33.566752999999999</v>
      </c>
      <c r="T1583">
        <v>87.389679000000001</v>
      </c>
      <c r="U1583">
        <v>6.5744749999999996</v>
      </c>
      <c r="V1583">
        <v>50.715363000000004</v>
      </c>
      <c r="W1583">
        <v>-92.758499</v>
      </c>
      <c r="X1583">
        <v>-42.101607999999999</v>
      </c>
      <c r="Y1583">
        <v>-11.517227999999999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83.884140000000002</v>
      </c>
      <c r="AY1583">
        <v>5.2169499999999998</v>
      </c>
      <c r="AZ1583">
        <v>27.860555999999999</v>
      </c>
      <c r="BA1583">
        <v>-82.000731999999999</v>
      </c>
      <c r="BB1583">
        <v>-174.33535800000001</v>
      </c>
      <c r="BC1583">
        <v>-20.673033</v>
      </c>
      <c r="BD1583">
        <v>0</v>
      </c>
      <c r="BE1583">
        <v>0</v>
      </c>
      <c r="BF1583">
        <v>1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</row>
    <row r="1584" spans="1:79" x14ac:dyDescent="0.25">
      <c r="A1584">
        <v>1265.9833333332999</v>
      </c>
      <c r="B1584">
        <v>-20.492023</v>
      </c>
      <c r="C1584">
        <v>25.786650000000002</v>
      </c>
      <c r="D1584">
        <v>-142.78192100000001</v>
      </c>
      <c r="E1584">
        <v>180</v>
      </c>
      <c r="F1584">
        <v>-6.8911600000000002</v>
      </c>
      <c r="G1584">
        <v>180</v>
      </c>
      <c r="H1584">
        <v>-14.085409</v>
      </c>
      <c r="I1584">
        <v>97.022552000000005</v>
      </c>
      <c r="J1584">
        <v>-155.93772899999999</v>
      </c>
      <c r="K1584">
        <v>180</v>
      </c>
      <c r="L1584">
        <v>-6.0587920000000004</v>
      </c>
      <c r="M1584">
        <v>180</v>
      </c>
      <c r="N1584">
        <v>66.576019000000002</v>
      </c>
      <c r="O1584">
        <v>166.047211</v>
      </c>
      <c r="P1584">
        <v>25.097860000000001</v>
      </c>
      <c r="Q1584">
        <v>9.9314470000000004</v>
      </c>
      <c r="R1584">
        <v>95.933837999999994</v>
      </c>
      <c r="S1584">
        <v>33.410679000000002</v>
      </c>
      <c r="T1584">
        <v>87.321151999999998</v>
      </c>
      <c r="U1584">
        <v>6.5251799999999998</v>
      </c>
      <c r="V1584">
        <v>50.744526</v>
      </c>
      <c r="W1584">
        <v>-92.675781000000001</v>
      </c>
      <c r="X1584">
        <v>-42.420223</v>
      </c>
      <c r="Y1584">
        <v>-11.405972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83.893822</v>
      </c>
      <c r="AY1584">
        <v>5.2161359999999997</v>
      </c>
      <c r="AZ1584">
        <v>27.850992000000002</v>
      </c>
      <c r="BA1584">
        <v>-81.933357000000001</v>
      </c>
      <c r="BB1584">
        <v>-174.435089</v>
      </c>
      <c r="BC1584">
        <v>-20.902121000000001</v>
      </c>
      <c r="BD1584">
        <v>0</v>
      </c>
      <c r="BE1584">
        <v>0</v>
      </c>
      <c r="BF1584">
        <v>1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</row>
    <row r="1585" spans="1:79" x14ac:dyDescent="0.25">
      <c r="A1585">
        <v>1266</v>
      </c>
      <c r="B1585">
        <v>-20.492023</v>
      </c>
      <c r="C1585">
        <v>25.786650000000002</v>
      </c>
      <c r="D1585">
        <v>-142.78192100000001</v>
      </c>
      <c r="E1585">
        <v>180</v>
      </c>
      <c r="F1585">
        <v>-6.8911600000000002</v>
      </c>
      <c r="G1585">
        <v>180</v>
      </c>
      <c r="H1585">
        <v>-14.085409</v>
      </c>
      <c r="I1585">
        <v>97.022552000000005</v>
      </c>
      <c r="J1585">
        <v>-155.93772899999999</v>
      </c>
      <c r="K1585">
        <v>180</v>
      </c>
      <c r="L1585">
        <v>-6.0587920000000004</v>
      </c>
      <c r="M1585">
        <v>180</v>
      </c>
      <c r="N1585">
        <v>66.605637000000002</v>
      </c>
      <c r="O1585">
        <v>166.048416</v>
      </c>
      <c r="P1585">
        <v>25.263266000000002</v>
      </c>
      <c r="Q1585">
        <v>9.3285520000000002</v>
      </c>
      <c r="R1585">
        <v>95.721428000000003</v>
      </c>
      <c r="S1585">
        <v>32.733673000000003</v>
      </c>
      <c r="T1585">
        <v>87.281654000000003</v>
      </c>
      <c r="U1585">
        <v>6.5005220000000001</v>
      </c>
      <c r="V1585">
        <v>50.788531999999996</v>
      </c>
      <c r="W1585">
        <v>-92.656509</v>
      </c>
      <c r="X1585">
        <v>-42.598576000000001</v>
      </c>
      <c r="Y1585">
        <v>-11.228127000000001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83.886116000000001</v>
      </c>
      <c r="AY1585">
        <v>5.2112059999999998</v>
      </c>
      <c r="AZ1585">
        <v>27.860043999999998</v>
      </c>
      <c r="BA1585">
        <v>-81.866225999999997</v>
      </c>
      <c r="BB1585">
        <v>-174.508926</v>
      </c>
      <c r="BC1585">
        <v>-21.021775999999999</v>
      </c>
      <c r="BD1585">
        <v>0</v>
      </c>
      <c r="BE1585">
        <v>0</v>
      </c>
      <c r="BF1585">
        <v>1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</row>
    <row r="1586" spans="1:79" x14ac:dyDescent="0.25">
      <c r="A1586">
        <v>1266.0166666667001</v>
      </c>
      <c r="B1586">
        <v>-20.492023</v>
      </c>
      <c r="C1586">
        <v>25.786650000000002</v>
      </c>
      <c r="D1586">
        <v>-142.78192100000001</v>
      </c>
      <c r="E1586">
        <v>180</v>
      </c>
      <c r="F1586">
        <v>-6.8911600000000002</v>
      </c>
      <c r="G1586">
        <v>180</v>
      </c>
      <c r="H1586">
        <v>-14.085409</v>
      </c>
      <c r="I1586">
        <v>97.022552000000005</v>
      </c>
      <c r="J1586">
        <v>-155.93772899999999</v>
      </c>
      <c r="K1586">
        <v>180</v>
      </c>
      <c r="L1586">
        <v>-6.0587920000000004</v>
      </c>
      <c r="M1586">
        <v>180</v>
      </c>
      <c r="N1586">
        <v>66.600441000000004</v>
      </c>
      <c r="O1586">
        <v>166.04953</v>
      </c>
      <c r="P1586">
        <v>25.424250000000001</v>
      </c>
      <c r="Q1586">
        <v>8.3564810000000005</v>
      </c>
      <c r="R1586">
        <v>95.506637999999995</v>
      </c>
      <c r="S1586">
        <v>31.71735</v>
      </c>
      <c r="T1586">
        <v>87.281288000000004</v>
      </c>
      <c r="U1586">
        <v>6.503571</v>
      </c>
      <c r="V1586">
        <v>50.812859000000003</v>
      </c>
      <c r="W1586">
        <v>-92.619597999999996</v>
      </c>
      <c r="X1586">
        <v>-42.794991000000003</v>
      </c>
      <c r="Y1586">
        <v>-10.989223000000001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83.871612999999996</v>
      </c>
      <c r="AY1586">
        <v>5.2078990000000003</v>
      </c>
      <c r="AZ1586">
        <v>27.874618999999999</v>
      </c>
      <c r="BA1586">
        <v>-81.851212000000004</v>
      </c>
      <c r="BB1586">
        <v>-174.508881</v>
      </c>
      <c r="BC1586">
        <v>-21.043634000000001</v>
      </c>
      <c r="BD1586">
        <v>0</v>
      </c>
      <c r="BE1586">
        <v>0</v>
      </c>
      <c r="BF1586">
        <v>1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</row>
    <row r="1587" spans="1:79" x14ac:dyDescent="0.25">
      <c r="A1587">
        <v>1266.0333333333001</v>
      </c>
      <c r="B1587">
        <v>-20.492023</v>
      </c>
      <c r="C1587">
        <v>25.786650000000002</v>
      </c>
      <c r="D1587">
        <v>-142.78192100000001</v>
      </c>
      <c r="E1587">
        <v>180</v>
      </c>
      <c r="F1587">
        <v>-6.8911600000000002</v>
      </c>
      <c r="G1587">
        <v>180</v>
      </c>
      <c r="H1587">
        <v>-14.085409</v>
      </c>
      <c r="I1587">
        <v>97.022552000000005</v>
      </c>
      <c r="J1587">
        <v>-155.93772899999999</v>
      </c>
      <c r="K1587">
        <v>180</v>
      </c>
      <c r="L1587">
        <v>-6.0587920000000004</v>
      </c>
      <c r="M1587">
        <v>180</v>
      </c>
      <c r="N1587">
        <v>66.577202</v>
      </c>
      <c r="O1587">
        <v>166.05029300000001</v>
      </c>
      <c r="P1587">
        <v>25.625692000000001</v>
      </c>
      <c r="Q1587">
        <v>7.2798509999999998</v>
      </c>
      <c r="R1587">
        <v>95.254554999999996</v>
      </c>
      <c r="S1587">
        <v>30.621313000000001</v>
      </c>
      <c r="T1587">
        <v>87.293045000000006</v>
      </c>
      <c r="U1587">
        <v>6.5372789999999998</v>
      </c>
      <c r="V1587">
        <v>50.798878000000002</v>
      </c>
      <c r="W1587">
        <v>-92.581283999999997</v>
      </c>
      <c r="X1587">
        <v>-42.960503000000003</v>
      </c>
      <c r="Y1587">
        <v>-10.747999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83.855514999999997</v>
      </c>
      <c r="AY1587">
        <v>5.2070639999999999</v>
      </c>
      <c r="AZ1587">
        <v>27.887588999999998</v>
      </c>
      <c r="BA1587">
        <v>-81.844925000000003</v>
      </c>
      <c r="BB1587">
        <v>-174.465576</v>
      </c>
      <c r="BC1587">
        <v>-21.041145</v>
      </c>
      <c r="BD1587">
        <v>0</v>
      </c>
      <c r="BE1587">
        <v>0</v>
      </c>
      <c r="BF1587">
        <v>1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</row>
    <row r="1588" spans="1:79" x14ac:dyDescent="0.25">
      <c r="A1588">
        <v>1266.05</v>
      </c>
      <c r="B1588">
        <v>-20.492023</v>
      </c>
      <c r="C1588">
        <v>25.786650000000002</v>
      </c>
      <c r="D1588">
        <v>-142.78192100000001</v>
      </c>
      <c r="E1588">
        <v>180</v>
      </c>
      <c r="F1588">
        <v>-6.8911600000000002</v>
      </c>
      <c r="G1588">
        <v>180</v>
      </c>
      <c r="H1588">
        <v>-14.085409</v>
      </c>
      <c r="I1588">
        <v>97.022552000000005</v>
      </c>
      <c r="J1588">
        <v>-155.93772899999999</v>
      </c>
      <c r="K1588">
        <v>180</v>
      </c>
      <c r="L1588">
        <v>-6.0587920000000004</v>
      </c>
      <c r="M1588">
        <v>180</v>
      </c>
      <c r="N1588">
        <v>66.527054000000007</v>
      </c>
      <c r="O1588">
        <v>166.05044599999999</v>
      </c>
      <c r="P1588">
        <v>25.793897999999999</v>
      </c>
      <c r="Q1588">
        <v>6.7379579999999999</v>
      </c>
      <c r="R1588">
        <v>95.016898999999995</v>
      </c>
      <c r="S1588">
        <v>30.082985000000001</v>
      </c>
      <c r="T1588">
        <v>87.278914999999998</v>
      </c>
      <c r="U1588">
        <v>6.5862530000000001</v>
      </c>
      <c r="V1588">
        <v>50.753864</v>
      </c>
      <c r="W1588">
        <v>-92.515663000000004</v>
      </c>
      <c r="X1588">
        <v>-43.079490999999997</v>
      </c>
      <c r="Y1588">
        <v>-10.567240999999999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83.845650000000006</v>
      </c>
      <c r="AY1588">
        <v>5.2064009999999996</v>
      </c>
      <c r="AZ1588">
        <v>27.893635</v>
      </c>
      <c r="BA1588">
        <v>-81.851196000000002</v>
      </c>
      <c r="BB1588">
        <v>-174.389725</v>
      </c>
      <c r="BC1588">
        <v>-21.016472</v>
      </c>
      <c r="BD1588">
        <v>0</v>
      </c>
      <c r="BE1588">
        <v>0</v>
      </c>
      <c r="BF1588">
        <v>1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</row>
    <row r="1589" spans="1:79" x14ac:dyDescent="0.25">
      <c r="A1589">
        <v>1266.0666666667</v>
      </c>
      <c r="B1589">
        <v>-20.492023</v>
      </c>
      <c r="C1589">
        <v>25.786650000000002</v>
      </c>
      <c r="D1589">
        <v>-142.78192100000001</v>
      </c>
      <c r="E1589">
        <v>180</v>
      </c>
      <c r="F1589">
        <v>-6.8911600000000002</v>
      </c>
      <c r="G1589">
        <v>180</v>
      </c>
      <c r="H1589">
        <v>-14.085409</v>
      </c>
      <c r="I1589">
        <v>97.022552000000005</v>
      </c>
      <c r="J1589">
        <v>-155.93772899999999</v>
      </c>
      <c r="K1589">
        <v>180</v>
      </c>
      <c r="L1589">
        <v>-6.0587920000000004</v>
      </c>
      <c r="M1589">
        <v>180</v>
      </c>
      <c r="N1589">
        <v>66.470230000000001</v>
      </c>
      <c r="O1589">
        <v>166.043488</v>
      </c>
      <c r="P1589">
        <v>25.993708000000002</v>
      </c>
      <c r="Q1589">
        <v>6.494167</v>
      </c>
      <c r="R1589">
        <v>94.755829000000006</v>
      </c>
      <c r="S1589">
        <v>29.877483000000002</v>
      </c>
      <c r="T1589">
        <v>87.244431000000006</v>
      </c>
      <c r="U1589">
        <v>6.6325029999999998</v>
      </c>
      <c r="V1589">
        <v>50.685634999999998</v>
      </c>
      <c r="W1589">
        <v>-92.385017000000005</v>
      </c>
      <c r="X1589">
        <v>-43.152087999999999</v>
      </c>
      <c r="Y1589">
        <v>-10.491614999999999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83.841376999999994</v>
      </c>
      <c r="AY1589">
        <v>5.2058920000000004</v>
      </c>
      <c r="AZ1589">
        <v>27.895508</v>
      </c>
      <c r="BA1589">
        <v>-81.860443000000004</v>
      </c>
      <c r="BB1589">
        <v>-174.32119800000001</v>
      </c>
      <c r="BC1589">
        <v>-20.976084</v>
      </c>
      <c r="BD1589">
        <v>0</v>
      </c>
      <c r="BE1589">
        <v>0</v>
      </c>
      <c r="BF1589">
        <v>1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</row>
    <row r="1590" spans="1:79" x14ac:dyDescent="0.25">
      <c r="A1590">
        <v>1266.0833333333001</v>
      </c>
      <c r="B1590">
        <v>-20.492023</v>
      </c>
      <c r="C1590">
        <v>25.786650000000002</v>
      </c>
      <c r="D1590">
        <v>-142.78192100000001</v>
      </c>
      <c r="E1590">
        <v>180</v>
      </c>
      <c r="F1590">
        <v>-6.8911600000000002</v>
      </c>
      <c r="G1590">
        <v>180</v>
      </c>
      <c r="H1590">
        <v>-14.085409</v>
      </c>
      <c r="I1590">
        <v>97.022552000000005</v>
      </c>
      <c r="J1590">
        <v>-155.93772899999999</v>
      </c>
      <c r="K1590">
        <v>180</v>
      </c>
      <c r="L1590">
        <v>-6.0587920000000004</v>
      </c>
      <c r="M1590">
        <v>180</v>
      </c>
      <c r="N1590">
        <v>66.399581999999995</v>
      </c>
      <c r="O1590">
        <v>166.03085300000001</v>
      </c>
      <c r="P1590">
        <v>26.208884999999999</v>
      </c>
      <c r="Q1590">
        <v>6.0273620000000001</v>
      </c>
      <c r="R1590">
        <v>94.490630999999993</v>
      </c>
      <c r="S1590">
        <v>29.500322000000001</v>
      </c>
      <c r="T1590">
        <v>87.197456000000003</v>
      </c>
      <c r="U1590">
        <v>6.6897000000000002</v>
      </c>
      <c r="V1590">
        <v>50.591763</v>
      </c>
      <c r="W1590">
        <v>-92.207679999999996</v>
      </c>
      <c r="X1590">
        <v>-43.210315999999999</v>
      </c>
      <c r="Y1590">
        <v>-10.411441999999999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83.826401000000004</v>
      </c>
      <c r="AY1590">
        <v>5.2055199999999999</v>
      </c>
      <c r="AZ1590">
        <v>27.900244000000001</v>
      </c>
      <c r="BA1590">
        <v>-81.838074000000006</v>
      </c>
      <c r="BB1590">
        <v>-174.14334099999999</v>
      </c>
      <c r="BC1590">
        <v>-20.966190000000001</v>
      </c>
      <c r="BD1590">
        <v>0</v>
      </c>
      <c r="BE1590">
        <v>0</v>
      </c>
      <c r="BF1590">
        <v>1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</row>
    <row r="1591" spans="1:79" x14ac:dyDescent="0.25">
      <c r="A1591">
        <v>1266.0999999999999</v>
      </c>
      <c r="B1591">
        <v>-20.492023</v>
      </c>
      <c r="C1591">
        <v>25.786650000000002</v>
      </c>
      <c r="D1591">
        <v>-142.78192100000001</v>
      </c>
      <c r="E1591">
        <v>180</v>
      </c>
      <c r="F1591">
        <v>-6.8911600000000002</v>
      </c>
      <c r="G1591">
        <v>180</v>
      </c>
      <c r="H1591">
        <v>-14.085409</v>
      </c>
      <c r="I1591">
        <v>97.022552000000005</v>
      </c>
      <c r="J1591">
        <v>-155.93772899999999</v>
      </c>
      <c r="K1591">
        <v>180</v>
      </c>
      <c r="L1591">
        <v>-6.0587920000000004</v>
      </c>
      <c r="M1591">
        <v>180</v>
      </c>
      <c r="N1591">
        <v>66.323784000000003</v>
      </c>
      <c r="O1591">
        <v>166.01448099999999</v>
      </c>
      <c r="P1591">
        <v>26.377884000000002</v>
      </c>
      <c r="Q1591">
        <v>5.1805089999999998</v>
      </c>
      <c r="R1591">
        <v>94.291175999999993</v>
      </c>
      <c r="S1591">
        <v>28.767204</v>
      </c>
      <c r="T1591">
        <v>87.158821000000003</v>
      </c>
      <c r="U1591">
        <v>6.7448040000000002</v>
      </c>
      <c r="V1591">
        <v>50.493167999999997</v>
      </c>
      <c r="W1591">
        <v>-91.998367000000002</v>
      </c>
      <c r="X1591">
        <v>-43.253749999999997</v>
      </c>
      <c r="Y1591">
        <v>-10.305963999999999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83.807509999999994</v>
      </c>
      <c r="AY1591">
        <v>5.2052709999999998</v>
      </c>
      <c r="AZ1591">
        <v>27.909376000000002</v>
      </c>
      <c r="BA1591">
        <v>-81.817038999999994</v>
      </c>
      <c r="BB1591">
        <v>-173.93185399999999</v>
      </c>
      <c r="BC1591">
        <v>-20.941662000000001</v>
      </c>
      <c r="BD1591">
        <v>0</v>
      </c>
      <c r="BE1591">
        <v>0</v>
      </c>
      <c r="BF1591">
        <v>1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</row>
    <row r="1592" spans="1:79" x14ac:dyDescent="0.25">
      <c r="A1592">
        <v>1266.1166666667</v>
      </c>
      <c r="B1592">
        <v>-20.492023</v>
      </c>
      <c r="C1592">
        <v>25.786650000000002</v>
      </c>
      <c r="D1592">
        <v>-142.78192100000001</v>
      </c>
      <c r="E1592">
        <v>180</v>
      </c>
      <c r="F1592">
        <v>-6.8911600000000002</v>
      </c>
      <c r="G1592">
        <v>180</v>
      </c>
      <c r="H1592">
        <v>-14.085409</v>
      </c>
      <c r="I1592">
        <v>97.022552000000005</v>
      </c>
      <c r="J1592">
        <v>-155.93772899999999</v>
      </c>
      <c r="K1592">
        <v>180</v>
      </c>
      <c r="L1592">
        <v>-6.0587920000000004</v>
      </c>
      <c r="M1592">
        <v>180</v>
      </c>
      <c r="N1592">
        <v>66.246612999999996</v>
      </c>
      <c r="O1592">
        <v>165.99130199999999</v>
      </c>
      <c r="P1592">
        <v>26.599350000000001</v>
      </c>
      <c r="Q1592">
        <v>3.644555</v>
      </c>
      <c r="R1592">
        <v>94.098061000000001</v>
      </c>
      <c r="S1592">
        <v>27.405629999999999</v>
      </c>
      <c r="T1592">
        <v>87.102958999999998</v>
      </c>
      <c r="U1592">
        <v>6.7971940000000002</v>
      </c>
      <c r="V1592">
        <v>50.368823999999996</v>
      </c>
      <c r="W1592">
        <v>-91.771720999999999</v>
      </c>
      <c r="X1592">
        <v>-43.231392</v>
      </c>
      <c r="Y1592">
        <v>-10.24023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83.789253000000002</v>
      </c>
      <c r="AY1592">
        <v>5.2051299999999996</v>
      </c>
      <c r="AZ1592">
        <v>27.918735999999999</v>
      </c>
      <c r="BA1592">
        <v>-81.814307999999997</v>
      </c>
      <c r="BB1592">
        <v>-173.80667099999999</v>
      </c>
      <c r="BC1592">
        <v>-20.876944999999999</v>
      </c>
      <c r="BD1592">
        <v>0</v>
      </c>
      <c r="BE1592">
        <v>0</v>
      </c>
      <c r="BF1592">
        <v>1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</row>
    <row r="1593" spans="1:79" x14ac:dyDescent="0.25">
      <c r="A1593">
        <v>1266.1333333333</v>
      </c>
      <c r="B1593">
        <v>-20.492023</v>
      </c>
      <c r="C1593">
        <v>25.786650000000002</v>
      </c>
      <c r="D1593">
        <v>-142.78192100000001</v>
      </c>
      <c r="E1593">
        <v>180</v>
      </c>
      <c r="F1593">
        <v>-6.8911600000000002</v>
      </c>
      <c r="G1593">
        <v>180</v>
      </c>
      <c r="H1593">
        <v>-14.085409</v>
      </c>
      <c r="I1593">
        <v>97.022552000000005</v>
      </c>
      <c r="J1593">
        <v>-155.93772899999999</v>
      </c>
      <c r="K1593">
        <v>180</v>
      </c>
      <c r="L1593">
        <v>-6.0587920000000004</v>
      </c>
      <c r="M1593">
        <v>180</v>
      </c>
      <c r="N1593">
        <v>66.176872000000003</v>
      </c>
      <c r="O1593">
        <v>165.96752900000001</v>
      </c>
      <c r="P1593">
        <v>26.809313</v>
      </c>
      <c r="Q1593">
        <v>2.0019450000000001</v>
      </c>
      <c r="R1593">
        <v>93.948273</v>
      </c>
      <c r="S1593">
        <v>25.949729999999999</v>
      </c>
      <c r="T1593">
        <v>87.009238999999994</v>
      </c>
      <c r="U1593">
        <v>6.8369910000000003</v>
      </c>
      <c r="V1593">
        <v>50.222045999999999</v>
      </c>
      <c r="W1593">
        <v>-91.494063999999995</v>
      </c>
      <c r="X1593">
        <v>-43.135891000000001</v>
      </c>
      <c r="Y1593">
        <v>-10.286242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83.773017999999993</v>
      </c>
      <c r="AY1593">
        <v>5.2050809999999998</v>
      </c>
      <c r="AZ1593">
        <v>27.928992999999998</v>
      </c>
      <c r="BA1593">
        <v>-81.815810999999997</v>
      </c>
      <c r="BB1593">
        <v>-173.692825</v>
      </c>
      <c r="BC1593">
        <v>-20.799244000000002</v>
      </c>
      <c r="BD1593">
        <v>0</v>
      </c>
      <c r="BE1593">
        <v>0</v>
      </c>
      <c r="BF1593">
        <v>1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</row>
    <row r="1594" spans="1:79" x14ac:dyDescent="0.25">
      <c r="A1594">
        <v>1266.1500000000001</v>
      </c>
      <c r="B1594">
        <v>-20.492023</v>
      </c>
      <c r="C1594">
        <v>25.786650000000002</v>
      </c>
      <c r="D1594">
        <v>-142.78192100000001</v>
      </c>
      <c r="E1594">
        <v>180</v>
      </c>
      <c r="F1594">
        <v>-6.8911600000000002</v>
      </c>
      <c r="G1594">
        <v>180</v>
      </c>
      <c r="H1594">
        <v>-14.085409</v>
      </c>
      <c r="I1594">
        <v>97.022552000000005</v>
      </c>
      <c r="J1594">
        <v>-155.93772899999999</v>
      </c>
      <c r="K1594">
        <v>180</v>
      </c>
      <c r="L1594">
        <v>-6.0587920000000004</v>
      </c>
      <c r="M1594">
        <v>180</v>
      </c>
      <c r="N1594">
        <v>66.0989</v>
      </c>
      <c r="O1594">
        <v>165.942215</v>
      </c>
      <c r="P1594">
        <v>27.055119000000001</v>
      </c>
      <c r="Q1594">
        <v>0.58698499999999998</v>
      </c>
      <c r="R1594">
        <v>93.791861999999995</v>
      </c>
      <c r="S1594">
        <v>24.771443999999999</v>
      </c>
      <c r="T1594">
        <v>86.853713999999997</v>
      </c>
      <c r="U1594">
        <v>6.8805139999999998</v>
      </c>
      <c r="V1594">
        <v>50.048859</v>
      </c>
      <c r="W1594">
        <v>-91.251328000000001</v>
      </c>
      <c r="X1594">
        <v>-42.996906000000003</v>
      </c>
      <c r="Y1594">
        <v>-10.395268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83.749931000000004</v>
      </c>
      <c r="AY1594">
        <v>5.2051090000000002</v>
      </c>
      <c r="AZ1594">
        <v>27.946224000000001</v>
      </c>
      <c r="BA1594">
        <v>-81.817322000000004</v>
      </c>
      <c r="BB1594">
        <v>-173.562759</v>
      </c>
      <c r="BC1594">
        <v>-20.741066</v>
      </c>
      <c r="BD1594">
        <v>0</v>
      </c>
      <c r="BE1594">
        <v>0</v>
      </c>
      <c r="BF1594">
        <v>1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</row>
    <row r="1595" spans="1:79" x14ac:dyDescent="0.25">
      <c r="A1595">
        <v>1266.1666666666999</v>
      </c>
      <c r="B1595">
        <v>-20.492023</v>
      </c>
      <c r="C1595">
        <v>25.786650000000002</v>
      </c>
      <c r="D1595">
        <v>-142.78192100000001</v>
      </c>
      <c r="E1595">
        <v>180</v>
      </c>
      <c r="F1595">
        <v>-6.8911600000000002</v>
      </c>
      <c r="G1595">
        <v>180</v>
      </c>
      <c r="H1595">
        <v>-14.085409</v>
      </c>
      <c r="I1595">
        <v>97.022552000000005</v>
      </c>
      <c r="J1595">
        <v>-155.93772899999999</v>
      </c>
      <c r="K1595">
        <v>180</v>
      </c>
      <c r="L1595">
        <v>-6.0587920000000004</v>
      </c>
      <c r="M1595">
        <v>180</v>
      </c>
      <c r="N1595">
        <v>66.040481999999997</v>
      </c>
      <c r="O1595">
        <v>165.92344700000001</v>
      </c>
      <c r="P1595">
        <v>27.293848000000001</v>
      </c>
      <c r="Q1595">
        <v>0.23886299999999999</v>
      </c>
      <c r="R1595">
        <v>93.647307999999995</v>
      </c>
      <c r="S1595">
        <v>24.657957</v>
      </c>
      <c r="T1595">
        <v>86.690697</v>
      </c>
      <c r="U1595">
        <v>6.9109999999999996</v>
      </c>
      <c r="V1595">
        <v>49.910705999999998</v>
      </c>
      <c r="W1595">
        <v>-91.173530999999997</v>
      </c>
      <c r="X1595">
        <v>-42.702412000000002</v>
      </c>
      <c r="Y1595">
        <v>-10.491676999999999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83.736946000000003</v>
      </c>
      <c r="AY1595">
        <v>5.2051990000000004</v>
      </c>
      <c r="AZ1595">
        <v>27.95356</v>
      </c>
      <c r="BA1595">
        <v>-81.818816999999996</v>
      </c>
      <c r="BB1595">
        <v>-173.42073099999999</v>
      </c>
      <c r="BC1595">
        <v>-20.705798999999999</v>
      </c>
      <c r="BD1595">
        <v>0</v>
      </c>
      <c r="BE1595">
        <v>0</v>
      </c>
      <c r="BF1595">
        <v>1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</row>
    <row r="1596" spans="1:79" x14ac:dyDescent="0.25">
      <c r="A1596">
        <v>1266.1833333333</v>
      </c>
      <c r="B1596">
        <v>-20.492023</v>
      </c>
      <c r="C1596">
        <v>25.786650000000002</v>
      </c>
      <c r="D1596">
        <v>-142.78192100000001</v>
      </c>
      <c r="E1596">
        <v>180</v>
      </c>
      <c r="F1596">
        <v>-6.8911600000000002</v>
      </c>
      <c r="G1596">
        <v>180</v>
      </c>
      <c r="H1596">
        <v>-14.085409</v>
      </c>
      <c r="I1596">
        <v>97.022552000000005</v>
      </c>
      <c r="J1596">
        <v>-155.93772899999999</v>
      </c>
      <c r="K1596">
        <v>180</v>
      </c>
      <c r="L1596">
        <v>-6.0587920000000004</v>
      </c>
      <c r="M1596">
        <v>180</v>
      </c>
      <c r="N1596">
        <v>65.985480999999993</v>
      </c>
      <c r="O1596">
        <v>165.910065</v>
      </c>
      <c r="P1596">
        <v>27.536694000000001</v>
      </c>
      <c r="Q1596">
        <v>0.81786999999999999</v>
      </c>
      <c r="R1596">
        <v>93.489372000000003</v>
      </c>
      <c r="S1596">
        <v>25.473488</v>
      </c>
      <c r="T1596">
        <v>86.503867999999997</v>
      </c>
      <c r="U1596">
        <v>6.9175959999999996</v>
      </c>
      <c r="V1596">
        <v>49.785988000000003</v>
      </c>
      <c r="W1596">
        <v>-91.164505000000005</v>
      </c>
      <c r="X1596">
        <v>-42.213828999999997</v>
      </c>
      <c r="Y1596">
        <v>-10.615238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83.730316000000002</v>
      </c>
      <c r="AY1596">
        <v>5.205336</v>
      </c>
      <c r="AZ1596">
        <v>27.953793999999998</v>
      </c>
      <c r="BA1596">
        <v>-81.820235999999994</v>
      </c>
      <c r="BB1596">
        <v>-173.3004</v>
      </c>
      <c r="BC1596">
        <v>-20.670971000000002</v>
      </c>
      <c r="BD1596">
        <v>0</v>
      </c>
      <c r="BE1596">
        <v>0</v>
      </c>
      <c r="BF1596">
        <v>1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</row>
    <row r="1597" spans="1:79" x14ac:dyDescent="0.25">
      <c r="A1597">
        <v>1266.2</v>
      </c>
      <c r="B1597">
        <v>-20.492023</v>
      </c>
      <c r="C1597">
        <v>25.786650000000002</v>
      </c>
      <c r="D1597">
        <v>-142.78192100000001</v>
      </c>
      <c r="E1597">
        <v>180</v>
      </c>
      <c r="F1597">
        <v>-6.8911600000000002</v>
      </c>
      <c r="G1597">
        <v>180</v>
      </c>
      <c r="H1597">
        <v>-14.085409</v>
      </c>
      <c r="I1597">
        <v>97.022552000000005</v>
      </c>
      <c r="J1597">
        <v>-155.93772899999999</v>
      </c>
      <c r="K1597">
        <v>180</v>
      </c>
      <c r="L1597">
        <v>-6.0587920000000004</v>
      </c>
      <c r="M1597">
        <v>180</v>
      </c>
      <c r="N1597">
        <v>65.930572999999995</v>
      </c>
      <c r="O1597">
        <v>165.90110799999999</v>
      </c>
      <c r="P1597">
        <v>27.800919</v>
      </c>
      <c r="Q1597">
        <v>2.2891949999999999</v>
      </c>
      <c r="R1597">
        <v>93.310187999999997</v>
      </c>
      <c r="S1597">
        <v>27.173172000000001</v>
      </c>
      <c r="T1597">
        <v>86.263306</v>
      </c>
      <c r="U1597">
        <v>6.8898890000000002</v>
      </c>
      <c r="V1597">
        <v>49.659461999999998</v>
      </c>
      <c r="W1597">
        <v>-91.173171999999994</v>
      </c>
      <c r="X1597">
        <v>-41.724052</v>
      </c>
      <c r="Y1597">
        <v>-10.816998999999999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83.720741000000004</v>
      </c>
      <c r="AY1597">
        <v>5.2055049999999996</v>
      </c>
      <c r="AZ1597">
        <v>27.953613000000001</v>
      </c>
      <c r="BA1597">
        <v>-81.797072999999997</v>
      </c>
      <c r="BB1597">
        <v>-173.13324</v>
      </c>
      <c r="BC1597">
        <v>-20.667325999999999</v>
      </c>
      <c r="BD1597">
        <v>0</v>
      </c>
      <c r="BE1597">
        <v>0</v>
      </c>
      <c r="BF1597">
        <v>1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</row>
    <row r="1598" spans="1:79" x14ac:dyDescent="0.25">
      <c r="A1598">
        <v>1266.2166666666999</v>
      </c>
      <c r="B1598">
        <v>-20.492023</v>
      </c>
      <c r="C1598">
        <v>25.786650000000002</v>
      </c>
      <c r="D1598">
        <v>-142.78192100000001</v>
      </c>
      <c r="E1598">
        <v>180</v>
      </c>
      <c r="F1598">
        <v>-6.8911600000000002</v>
      </c>
      <c r="G1598">
        <v>180</v>
      </c>
      <c r="H1598">
        <v>-14.085409</v>
      </c>
      <c r="I1598">
        <v>97.022552000000005</v>
      </c>
      <c r="J1598">
        <v>-155.93772899999999</v>
      </c>
      <c r="K1598">
        <v>180</v>
      </c>
      <c r="L1598">
        <v>-6.0587920000000004</v>
      </c>
      <c r="M1598">
        <v>180</v>
      </c>
      <c r="N1598">
        <v>65.902084000000002</v>
      </c>
      <c r="O1598">
        <v>165.89091500000001</v>
      </c>
      <c r="P1598">
        <v>28.094197999999999</v>
      </c>
      <c r="Q1598">
        <v>3.8999709999999999</v>
      </c>
      <c r="R1598">
        <v>93.120979000000005</v>
      </c>
      <c r="S1598">
        <v>28.959866000000002</v>
      </c>
      <c r="T1598">
        <v>85.985504000000006</v>
      </c>
      <c r="U1598">
        <v>6.821091</v>
      </c>
      <c r="V1598">
        <v>49.532978</v>
      </c>
      <c r="W1598">
        <v>-91.075187999999997</v>
      </c>
      <c r="X1598">
        <v>-41.516807999999997</v>
      </c>
      <c r="Y1598">
        <v>-11.139961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83.717406999999994</v>
      </c>
      <c r="AY1598">
        <v>5.2099630000000001</v>
      </c>
      <c r="AZ1598">
        <v>27.953156</v>
      </c>
      <c r="BA1598">
        <v>-81.763641000000007</v>
      </c>
      <c r="BB1598">
        <v>-172.976044</v>
      </c>
      <c r="BC1598">
        <v>-20.685804000000001</v>
      </c>
      <c r="BD1598">
        <v>0</v>
      </c>
      <c r="BE1598">
        <v>0</v>
      </c>
      <c r="BF1598">
        <v>1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</row>
    <row r="1599" spans="1:79" x14ac:dyDescent="0.25">
      <c r="A1599">
        <v>1266.2333333332999</v>
      </c>
      <c r="B1599">
        <v>-20.492023</v>
      </c>
      <c r="C1599">
        <v>25.786650000000002</v>
      </c>
      <c r="D1599">
        <v>-142.78192100000001</v>
      </c>
      <c r="E1599">
        <v>180</v>
      </c>
      <c r="F1599">
        <v>-6.8911600000000002</v>
      </c>
      <c r="G1599">
        <v>180</v>
      </c>
      <c r="H1599">
        <v>-14.085409</v>
      </c>
      <c r="I1599">
        <v>97.022552000000005</v>
      </c>
      <c r="J1599">
        <v>-155.93772899999999</v>
      </c>
      <c r="K1599">
        <v>180</v>
      </c>
      <c r="L1599">
        <v>-6.0587920000000004</v>
      </c>
      <c r="M1599">
        <v>180</v>
      </c>
      <c r="N1599">
        <v>65.869560000000007</v>
      </c>
      <c r="O1599">
        <v>165.87344400000001</v>
      </c>
      <c r="P1599">
        <v>28.375081999999999</v>
      </c>
      <c r="Q1599">
        <v>4.9553560000000001</v>
      </c>
      <c r="R1599">
        <v>92.924605999999997</v>
      </c>
      <c r="S1599">
        <v>30.152597</v>
      </c>
      <c r="T1599">
        <v>85.696762000000007</v>
      </c>
      <c r="U1599">
        <v>6.7198570000000002</v>
      </c>
      <c r="V1599">
        <v>49.405921999999997</v>
      </c>
      <c r="W1599">
        <v>-90.864067000000006</v>
      </c>
      <c r="X1599">
        <v>-41.718983000000001</v>
      </c>
      <c r="Y1599">
        <v>-11.524169000000001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83.717262000000005</v>
      </c>
      <c r="AY1599">
        <v>5.2117979999999999</v>
      </c>
      <c r="AZ1599">
        <v>27.952559000000001</v>
      </c>
      <c r="BA1599">
        <v>-81.771827999999999</v>
      </c>
      <c r="BB1599">
        <v>-172.93412799999999</v>
      </c>
      <c r="BC1599">
        <v>-20.666550000000001</v>
      </c>
      <c r="BD1599">
        <v>0</v>
      </c>
      <c r="BE1599">
        <v>0</v>
      </c>
      <c r="BF1599">
        <v>1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</row>
    <row r="1600" spans="1:79" x14ac:dyDescent="0.25">
      <c r="A1600">
        <v>1266.25</v>
      </c>
      <c r="B1600">
        <v>-20.492023</v>
      </c>
      <c r="C1600">
        <v>25.786650000000002</v>
      </c>
      <c r="D1600">
        <v>-142.78192100000001</v>
      </c>
      <c r="E1600">
        <v>180</v>
      </c>
      <c r="F1600">
        <v>-6.8911600000000002</v>
      </c>
      <c r="G1600">
        <v>180</v>
      </c>
      <c r="H1600">
        <v>-14.085409</v>
      </c>
      <c r="I1600">
        <v>97.022552000000005</v>
      </c>
      <c r="J1600">
        <v>-155.93772899999999</v>
      </c>
      <c r="K1600">
        <v>180</v>
      </c>
      <c r="L1600">
        <v>-6.0587920000000004</v>
      </c>
      <c r="M1600">
        <v>180</v>
      </c>
      <c r="N1600">
        <v>65.842140000000001</v>
      </c>
      <c r="O1600">
        <v>165.842499</v>
      </c>
      <c r="P1600">
        <v>28.653659999999999</v>
      </c>
      <c r="Q1600">
        <v>5.0590760000000001</v>
      </c>
      <c r="R1600">
        <v>92.707053999999999</v>
      </c>
      <c r="S1600">
        <v>30.388812999999999</v>
      </c>
      <c r="T1600">
        <v>85.462456000000003</v>
      </c>
      <c r="U1600">
        <v>6.5910450000000003</v>
      </c>
      <c r="V1600">
        <v>49.269298999999997</v>
      </c>
      <c r="W1600">
        <v>-90.474425999999994</v>
      </c>
      <c r="X1600">
        <v>-42.384349999999998</v>
      </c>
      <c r="Y1600">
        <v>-11.924077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83.717536999999993</v>
      </c>
      <c r="AY1600">
        <v>5.2130850000000004</v>
      </c>
      <c r="AZ1600">
        <v>27.951955999999999</v>
      </c>
      <c r="BA1600">
        <v>-81.797095999999996</v>
      </c>
      <c r="BB1600">
        <v>-172.96234100000001</v>
      </c>
      <c r="BC1600">
        <v>-20.635521000000001</v>
      </c>
      <c r="BD1600">
        <v>0</v>
      </c>
      <c r="BE1600">
        <v>0</v>
      </c>
      <c r="BF1600">
        <v>1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</row>
    <row r="1601" spans="1:79" x14ac:dyDescent="0.25">
      <c r="A1601">
        <v>1266.2666666667001</v>
      </c>
      <c r="B1601">
        <v>-20.492023</v>
      </c>
      <c r="C1601">
        <v>25.786650000000002</v>
      </c>
      <c r="D1601">
        <v>-142.78192100000001</v>
      </c>
      <c r="E1601">
        <v>180</v>
      </c>
      <c r="F1601">
        <v>-6.8911600000000002</v>
      </c>
      <c r="G1601">
        <v>180</v>
      </c>
      <c r="H1601">
        <v>-14.085409</v>
      </c>
      <c r="I1601">
        <v>97.022552000000005</v>
      </c>
      <c r="J1601">
        <v>-155.93772899999999</v>
      </c>
      <c r="K1601">
        <v>180</v>
      </c>
      <c r="L1601">
        <v>-6.0587920000000004</v>
      </c>
      <c r="M1601">
        <v>180</v>
      </c>
      <c r="N1601">
        <v>65.844893999999996</v>
      </c>
      <c r="O1601">
        <v>165.80201700000001</v>
      </c>
      <c r="P1601">
        <v>28.925567999999998</v>
      </c>
      <c r="Q1601">
        <v>4.1660089999999999</v>
      </c>
      <c r="R1601">
        <v>92.487892000000002</v>
      </c>
      <c r="S1601">
        <v>29.64949</v>
      </c>
      <c r="T1601">
        <v>85.348609999999994</v>
      </c>
      <c r="U1601">
        <v>6.4615320000000001</v>
      </c>
      <c r="V1601">
        <v>49.145572999999999</v>
      </c>
      <c r="W1601">
        <v>-89.998001000000002</v>
      </c>
      <c r="X1601">
        <v>-43.378661999999998</v>
      </c>
      <c r="Y1601">
        <v>-12.260935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83.717742999999999</v>
      </c>
      <c r="AY1601">
        <v>5.2142689999999998</v>
      </c>
      <c r="AZ1601">
        <v>27.951487</v>
      </c>
      <c r="BA1601">
        <v>-81.806145000000001</v>
      </c>
      <c r="BB1601">
        <v>-172.92073099999999</v>
      </c>
      <c r="BC1601">
        <v>-20.621344000000001</v>
      </c>
      <c r="BD1601">
        <v>0</v>
      </c>
      <c r="BE1601">
        <v>0</v>
      </c>
      <c r="BF1601">
        <v>1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</row>
    <row r="1602" spans="1:79" x14ac:dyDescent="0.25">
      <c r="A1602">
        <v>1266.2833333333001</v>
      </c>
      <c r="B1602">
        <v>-20.492023</v>
      </c>
      <c r="C1602">
        <v>25.786650000000002</v>
      </c>
      <c r="D1602">
        <v>-142.78192100000001</v>
      </c>
      <c r="E1602">
        <v>180</v>
      </c>
      <c r="F1602">
        <v>-6.8911600000000002</v>
      </c>
      <c r="G1602">
        <v>180</v>
      </c>
      <c r="H1602">
        <v>-14.085409</v>
      </c>
      <c r="I1602">
        <v>97.022552000000005</v>
      </c>
      <c r="J1602">
        <v>-155.93772899999999</v>
      </c>
      <c r="K1602">
        <v>180</v>
      </c>
      <c r="L1602">
        <v>-6.0587920000000004</v>
      </c>
      <c r="M1602">
        <v>180</v>
      </c>
      <c r="N1602">
        <v>65.839141999999995</v>
      </c>
      <c r="O1602">
        <v>165.749222</v>
      </c>
      <c r="P1602">
        <v>29.17606</v>
      </c>
      <c r="Q1602">
        <v>2.7660260000000001</v>
      </c>
      <c r="R1602">
        <v>92.261168999999995</v>
      </c>
      <c r="S1602">
        <v>28.452449999999999</v>
      </c>
      <c r="T1602">
        <v>85.325400999999999</v>
      </c>
      <c r="U1602">
        <v>6.3368969999999996</v>
      </c>
      <c r="V1602">
        <v>49.060402000000003</v>
      </c>
      <c r="W1602">
        <v>-89.658614999999998</v>
      </c>
      <c r="X1602">
        <v>-44.344540000000002</v>
      </c>
      <c r="Y1602">
        <v>-12.510702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83.717331000000001</v>
      </c>
      <c r="AY1602">
        <v>5.2157749999999998</v>
      </c>
      <c r="AZ1602">
        <v>27.951284000000001</v>
      </c>
      <c r="BA1602">
        <v>-81.806381000000002</v>
      </c>
      <c r="BB1602">
        <v>-172.80323799999999</v>
      </c>
      <c r="BC1602">
        <v>-20.611471000000002</v>
      </c>
      <c r="BD1602">
        <v>0</v>
      </c>
      <c r="BE1602">
        <v>0</v>
      </c>
      <c r="BF1602">
        <v>1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</row>
    <row r="1603" spans="1:79" x14ac:dyDescent="0.25">
      <c r="A1603">
        <v>1266.3</v>
      </c>
      <c r="B1603">
        <v>-20.492023</v>
      </c>
      <c r="C1603">
        <v>25.786650000000002</v>
      </c>
      <c r="D1603">
        <v>-142.78192100000001</v>
      </c>
      <c r="E1603">
        <v>180</v>
      </c>
      <c r="F1603">
        <v>-6.8911600000000002</v>
      </c>
      <c r="G1603">
        <v>180</v>
      </c>
      <c r="H1603">
        <v>-14.085409</v>
      </c>
      <c r="I1603">
        <v>97.022552000000005</v>
      </c>
      <c r="J1603">
        <v>-155.93772899999999</v>
      </c>
      <c r="K1603">
        <v>180</v>
      </c>
      <c r="L1603">
        <v>-6.0587920000000004</v>
      </c>
      <c r="M1603">
        <v>180</v>
      </c>
      <c r="N1603">
        <v>65.838036000000002</v>
      </c>
      <c r="O1603">
        <v>165.677582</v>
      </c>
      <c r="P1603">
        <v>29.432804000000001</v>
      </c>
      <c r="Q1603">
        <v>1.467519</v>
      </c>
      <c r="R1603">
        <v>92.006576999999993</v>
      </c>
      <c r="S1603">
        <v>27.430776999999999</v>
      </c>
      <c r="T1603">
        <v>85.376793000000006</v>
      </c>
      <c r="U1603">
        <v>6.201416</v>
      </c>
      <c r="V1603">
        <v>49.039997</v>
      </c>
      <c r="W1603">
        <v>-89.599113000000003</v>
      </c>
      <c r="X1603">
        <v>-44.787936999999999</v>
      </c>
      <c r="Y1603">
        <v>-12.551346000000001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83.711799999999997</v>
      </c>
      <c r="AY1603">
        <v>5.2186089999999998</v>
      </c>
      <c r="AZ1603">
        <v>27.953094</v>
      </c>
      <c r="BA1603">
        <v>-81.824387000000002</v>
      </c>
      <c r="BB1603">
        <v>-172.68043499999999</v>
      </c>
      <c r="BC1603">
        <v>-20.572247999999998</v>
      </c>
      <c r="BD1603">
        <v>0</v>
      </c>
      <c r="BE1603">
        <v>0</v>
      </c>
      <c r="BF1603">
        <v>1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</row>
    <row r="1604" spans="1:79" x14ac:dyDescent="0.25">
      <c r="A1604">
        <v>1266.3166666667</v>
      </c>
      <c r="B1604">
        <v>-20.492023</v>
      </c>
      <c r="C1604">
        <v>25.786650000000002</v>
      </c>
      <c r="D1604">
        <v>-142.78192100000001</v>
      </c>
      <c r="E1604">
        <v>180</v>
      </c>
      <c r="F1604">
        <v>-6.8911600000000002</v>
      </c>
      <c r="G1604">
        <v>180</v>
      </c>
      <c r="H1604">
        <v>-14.085409</v>
      </c>
      <c r="I1604">
        <v>97.022552000000005</v>
      </c>
      <c r="J1604">
        <v>-155.93772899999999</v>
      </c>
      <c r="K1604">
        <v>180</v>
      </c>
      <c r="L1604">
        <v>-6.0587920000000004</v>
      </c>
      <c r="M1604">
        <v>180</v>
      </c>
      <c r="N1604">
        <v>65.848984000000002</v>
      </c>
      <c r="O1604">
        <v>165.58883700000001</v>
      </c>
      <c r="P1604">
        <v>29.694787999999999</v>
      </c>
      <c r="Q1604">
        <v>1.08728</v>
      </c>
      <c r="R1604">
        <v>91.726027999999999</v>
      </c>
      <c r="S1604">
        <v>27.414349000000001</v>
      </c>
      <c r="T1604">
        <v>85.429924</v>
      </c>
      <c r="U1604">
        <v>6.053248</v>
      </c>
      <c r="V1604">
        <v>49.057437999999998</v>
      </c>
      <c r="W1604">
        <v>-89.633414999999999</v>
      </c>
      <c r="X1604">
        <v>-44.575802000000003</v>
      </c>
      <c r="Y1604">
        <v>-12.548939000000001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83.708252000000002</v>
      </c>
      <c r="AY1604">
        <v>5.2193550000000002</v>
      </c>
      <c r="AZ1604">
        <v>27.960915</v>
      </c>
      <c r="BA1604">
        <v>-81.876662999999994</v>
      </c>
      <c r="BB1604">
        <v>-172.595123</v>
      </c>
      <c r="BC1604">
        <v>-20.485136000000001</v>
      </c>
      <c r="BD1604">
        <v>0</v>
      </c>
      <c r="BE1604">
        <v>0</v>
      </c>
      <c r="BF1604">
        <v>1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</row>
    <row r="1605" spans="1:79" x14ac:dyDescent="0.25">
      <c r="A1605">
        <v>1266.3333333333001</v>
      </c>
      <c r="B1605">
        <v>-20.492023</v>
      </c>
      <c r="C1605">
        <v>25.786650000000002</v>
      </c>
      <c r="D1605">
        <v>-142.78192100000001</v>
      </c>
      <c r="E1605">
        <v>180</v>
      </c>
      <c r="F1605">
        <v>-6.8911600000000002</v>
      </c>
      <c r="G1605">
        <v>180</v>
      </c>
      <c r="H1605">
        <v>-14.085409</v>
      </c>
      <c r="I1605">
        <v>97.022552000000005</v>
      </c>
      <c r="J1605">
        <v>-155.93772899999999</v>
      </c>
      <c r="K1605">
        <v>180</v>
      </c>
      <c r="L1605">
        <v>-6.0587920000000004</v>
      </c>
      <c r="M1605">
        <v>180</v>
      </c>
      <c r="N1605">
        <v>65.855063999999999</v>
      </c>
      <c r="O1605">
        <v>165.485184</v>
      </c>
      <c r="P1605">
        <v>29.940380000000001</v>
      </c>
      <c r="Q1605">
        <v>2.2070880000000002</v>
      </c>
      <c r="R1605">
        <v>91.414558</v>
      </c>
      <c r="S1605">
        <v>28.993959</v>
      </c>
      <c r="T1605">
        <v>85.406684999999996</v>
      </c>
      <c r="U1605">
        <v>5.9275169999999999</v>
      </c>
      <c r="V1605">
        <v>49.064200999999997</v>
      </c>
      <c r="W1605">
        <v>-89.624343999999994</v>
      </c>
      <c r="X1605">
        <v>-44.242893000000002</v>
      </c>
      <c r="Y1605">
        <v>-12.649918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83.699883</v>
      </c>
      <c r="AY1605">
        <v>5.2200360000000003</v>
      </c>
      <c r="AZ1605">
        <v>27.971965999999998</v>
      </c>
      <c r="BA1605">
        <v>-81.922934999999995</v>
      </c>
      <c r="BB1605">
        <v>-172.537766</v>
      </c>
      <c r="BC1605">
        <v>-20.358855999999999</v>
      </c>
      <c r="BD1605">
        <v>0</v>
      </c>
      <c r="BE1605">
        <v>0</v>
      </c>
      <c r="BF1605">
        <v>1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</row>
    <row r="1606" spans="1:79" x14ac:dyDescent="0.25">
      <c r="A1606">
        <v>1266.3499999999999</v>
      </c>
      <c r="B1606">
        <v>-20.492023</v>
      </c>
      <c r="C1606">
        <v>25.786650000000002</v>
      </c>
      <c r="D1606">
        <v>-142.78192100000001</v>
      </c>
      <c r="E1606">
        <v>180</v>
      </c>
      <c r="F1606">
        <v>-6.8911600000000002</v>
      </c>
      <c r="G1606">
        <v>180</v>
      </c>
      <c r="H1606">
        <v>-14.085409</v>
      </c>
      <c r="I1606">
        <v>97.022552000000005</v>
      </c>
      <c r="J1606">
        <v>-155.93772899999999</v>
      </c>
      <c r="K1606">
        <v>180</v>
      </c>
      <c r="L1606">
        <v>-6.0587920000000004</v>
      </c>
      <c r="M1606">
        <v>180</v>
      </c>
      <c r="N1606">
        <v>65.864227</v>
      </c>
      <c r="O1606">
        <v>165.37008700000001</v>
      </c>
      <c r="P1606">
        <v>30.182528000000001</v>
      </c>
      <c r="Q1606">
        <v>5.6186119999999997</v>
      </c>
      <c r="R1606">
        <v>91.071503000000007</v>
      </c>
      <c r="S1606">
        <v>32.980068000000003</v>
      </c>
      <c r="T1606">
        <v>85.335319999999996</v>
      </c>
      <c r="U1606">
        <v>5.8131339999999998</v>
      </c>
      <c r="V1606">
        <v>49.032997000000002</v>
      </c>
      <c r="W1606">
        <v>-89.436019999999999</v>
      </c>
      <c r="X1606">
        <v>-44.338881999999998</v>
      </c>
      <c r="Y1606">
        <v>-12.906979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83.680442999999997</v>
      </c>
      <c r="AY1606">
        <v>5.2206659999999996</v>
      </c>
      <c r="AZ1606">
        <v>27.996276999999999</v>
      </c>
      <c r="BA1606">
        <v>-81.969184999999996</v>
      </c>
      <c r="BB1606">
        <v>-172.34823600000001</v>
      </c>
      <c r="BC1606">
        <v>-20.212706000000001</v>
      </c>
      <c r="BD1606">
        <v>0</v>
      </c>
      <c r="BE1606">
        <v>0</v>
      </c>
      <c r="BF1606">
        <v>1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</row>
    <row r="1607" spans="1:79" x14ac:dyDescent="0.25">
      <c r="A1607">
        <v>1266.3666666667</v>
      </c>
      <c r="B1607">
        <v>-20.492023</v>
      </c>
      <c r="C1607">
        <v>25.786650000000002</v>
      </c>
      <c r="D1607">
        <v>-142.78192100000001</v>
      </c>
      <c r="E1607">
        <v>180</v>
      </c>
      <c r="F1607">
        <v>-6.8911600000000002</v>
      </c>
      <c r="G1607">
        <v>180</v>
      </c>
      <c r="H1607">
        <v>-14.085409</v>
      </c>
      <c r="I1607">
        <v>97.022552000000005</v>
      </c>
      <c r="J1607">
        <v>-155.93772899999999</v>
      </c>
      <c r="K1607">
        <v>180</v>
      </c>
      <c r="L1607">
        <v>-6.0587920000000004</v>
      </c>
      <c r="M1607">
        <v>180</v>
      </c>
      <c r="N1607">
        <v>65.869361999999995</v>
      </c>
      <c r="O1607">
        <v>165.252838</v>
      </c>
      <c r="P1607">
        <v>30.391027000000001</v>
      </c>
      <c r="Q1607">
        <v>12.910418999999999</v>
      </c>
      <c r="R1607">
        <v>90.728393999999994</v>
      </c>
      <c r="S1607">
        <v>40.906562999999998</v>
      </c>
      <c r="T1607">
        <v>85.293304000000006</v>
      </c>
      <c r="U1607">
        <v>5.7446380000000001</v>
      </c>
      <c r="V1607">
        <v>49.001430999999997</v>
      </c>
      <c r="W1607">
        <v>-89.215560999999994</v>
      </c>
      <c r="X1607">
        <v>-44.679146000000003</v>
      </c>
      <c r="Y1607">
        <v>-13.114739999999999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83.661040999999997</v>
      </c>
      <c r="AY1607">
        <v>5.2212589999999999</v>
      </c>
      <c r="AZ1607">
        <v>28.020862999999999</v>
      </c>
      <c r="BA1607">
        <v>-82.015617000000006</v>
      </c>
      <c r="BB1607">
        <v>-172.16583299999999</v>
      </c>
      <c r="BC1607">
        <v>-20.078113999999999</v>
      </c>
      <c r="BD1607">
        <v>0</v>
      </c>
      <c r="BE1607">
        <v>0</v>
      </c>
      <c r="BF1607">
        <v>1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</row>
    <row r="1608" spans="1:79" x14ac:dyDescent="0.25">
      <c r="A1608">
        <v>1266.3833333333</v>
      </c>
      <c r="B1608">
        <v>-20.492023</v>
      </c>
      <c r="C1608">
        <v>25.786650000000002</v>
      </c>
      <c r="D1608">
        <v>-142.78192100000001</v>
      </c>
      <c r="E1608">
        <v>180</v>
      </c>
      <c r="F1608">
        <v>-6.8911600000000002</v>
      </c>
      <c r="G1608">
        <v>180</v>
      </c>
      <c r="H1608">
        <v>-14.085409</v>
      </c>
      <c r="I1608">
        <v>97.022552000000005</v>
      </c>
      <c r="J1608">
        <v>-155.93772899999999</v>
      </c>
      <c r="K1608">
        <v>180</v>
      </c>
      <c r="L1608">
        <v>-6.0587920000000004</v>
      </c>
      <c r="M1608">
        <v>180</v>
      </c>
      <c r="N1608">
        <v>65.870223999999993</v>
      </c>
      <c r="O1608">
        <v>165.12986799999999</v>
      </c>
      <c r="P1608">
        <v>30.583667999999999</v>
      </c>
      <c r="Q1608">
        <v>35.366756000000002</v>
      </c>
      <c r="R1608">
        <v>90.406143</v>
      </c>
      <c r="S1608">
        <v>64.098540999999997</v>
      </c>
      <c r="T1608">
        <v>85.279396000000006</v>
      </c>
      <c r="U1608">
        <v>5.7175380000000002</v>
      </c>
      <c r="V1608">
        <v>48.973385</v>
      </c>
      <c r="W1608">
        <v>-89.132216999999997</v>
      </c>
      <c r="X1608">
        <v>-44.765937999999998</v>
      </c>
      <c r="Y1608">
        <v>-13.191898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83.645836000000003</v>
      </c>
      <c r="AY1608">
        <v>5.2218270000000002</v>
      </c>
      <c r="AZ1608">
        <v>28.045411999999999</v>
      </c>
      <c r="BA1608">
        <v>-82.099106000000006</v>
      </c>
      <c r="BB1608">
        <v>-172.099197</v>
      </c>
      <c r="BC1608">
        <v>-19.914852</v>
      </c>
      <c r="BD1608">
        <v>0</v>
      </c>
      <c r="BE1608">
        <v>0</v>
      </c>
      <c r="BF1608">
        <v>1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</row>
    <row r="1609" spans="1:79" x14ac:dyDescent="0.25">
      <c r="A1609">
        <v>1266.4000000000001</v>
      </c>
      <c r="B1609">
        <v>-20.492023</v>
      </c>
      <c r="C1609">
        <v>25.786650000000002</v>
      </c>
      <c r="D1609">
        <v>-142.78192100000001</v>
      </c>
      <c r="E1609">
        <v>180</v>
      </c>
      <c r="F1609">
        <v>-6.8911600000000002</v>
      </c>
      <c r="G1609">
        <v>180</v>
      </c>
      <c r="H1609">
        <v>-14.085409</v>
      </c>
      <c r="I1609">
        <v>97.022552000000005</v>
      </c>
      <c r="J1609">
        <v>-155.93772899999999</v>
      </c>
      <c r="K1609">
        <v>180</v>
      </c>
      <c r="L1609">
        <v>-6.0587920000000004</v>
      </c>
      <c r="M1609">
        <v>180</v>
      </c>
      <c r="N1609">
        <v>65.874947000000006</v>
      </c>
      <c r="O1609">
        <v>164.988495</v>
      </c>
      <c r="P1609">
        <v>30.774491999999999</v>
      </c>
      <c r="Q1609">
        <v>-87.185692000000003</v>
      </c>
      <c r="R1609">
        <v>89.593018000000001</v>
      </c>
      <c r="S1609">
        <v>-57.541694999999997</v>
      </c>
      <c r="T1609">
        <v>85.284194999999997</v>
      </c>
      <c r="U1609">
        <v>5.7121820000000003</v>
      </c>
      <c r="V1609">
        <v>48.970813999999997</v>
      </c>
      <c r="W1609">
        <v>-89.214920000000006</v>
      </c>
      <c r="X1609">
        <v>-44.676780999999998</v>
      </c>
      <c r="Y1609">
        <v>-13.114145000000001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83.637444000000002</v>
      </c>
      <c r="AY1609">
        <v>5.2223839999999999</v>
      </c>
      <c r="AZ1609">
        <v>28.069203999999999</v>
      </c>
      <c r="BA1609">
        <v>-82.247101000000001</v>
      </c>
      <c r="BB1609">
        <v>-172.07150300000001</v>
      </c>
      <c r="BC1609">
        <v>-19.698295999999999</v>
      </c>
      <c r="BD1609">
        <v>0</v>
      </c>
      <c r="BE1609">
        <v>0</v>
      </c>
      <c r="BF1609">
        <v>1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</row>
    <row r="1610" spans="1:79" x14ac:dyDescent="0.25">
      <c r="A1610">
        <v>1266.4166666666999</v>
      </c>
      <c r="B1610">
        <v>-20.492023</v>
      </c>
      <c r="C1610">
        <v>25.786650000000002</v>
      </c>
      <c r="D1610">
        <v>-142.78192100000001</v>
      </c>
      <c r="E1610">
        <v>180</v>
      </c>
      <c r="F1610">
        <v>-6.8911600000000002</v>
      </c>
      <c r="G1610">
        <v>180</v>
      </c>
      <c r="H1610">
        <v>-14.085409</v>
      </c>
      <c r="I1610">
        <v>97.022552000000005</v>
      </c>
      <c r="J1610">
        <v>-155.93772899999999</v>
      </c>
      <c r="K1610">
        <v>180</v>
      </c>
      <c r="L1610">
        <v>-6.0587920000000004</v>
      </c>
      <c r="M1610">
        <v>180</v>
      </c>
      <c r="N1610">
        <v>65.894180000000006</v>
      </c>
      <c r="O1610">
        <v>164.836975</v>
      </c>
      <c r="P1610">
        <v>30.964437</v>
      </c>
      <c r="Q1610">
        <v>-41.294784999999997</v>
      </c>
      <c r="R1610">
        <v>89.293830999999997</v>
      </c>
      <c r="S1610">
        <v>-10.62509</v>
      </c>
      <c r="T1610">
        <v>85.282760999999994</v>
      </c>
      <c r="U1610">
        <v>5.7068339999999997</v>
      </c>
      <c r="V1610">
        <v>48.972538</v>
      </c>
      <c r="W1610">
        <v>-89.224327000000002</v>
      </c>
      <c r="X1610">
        <v>-44.540829000000002</v>
      </c>
      <c r="Y1610">
        <v>-13.065742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83.630073999999993</v>
      </c>
      <c r="AY1610">
        <v>5.222944</v>
      </c>
      <c r="AZ1610">
        <v>28.089286999999999</v>
      </c>
      <c r="BA1610">
        <v>-82.381989000000004</v>
      </c>
      <c r="BB1610">
        <v>-172.06321700000001</v>
      </c>
      <c r="BC1610">
        <v>-19.505955</v>
      </c>
      <c r="BD1610">
        <v>0</v>
      </c>
      <c r="BE1610">
        <v>0</v>
      </c>
      <c r="BF1610">
        <v>1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</row>
    <row r="1611" spans="1:79" x14ac:dyDescent="0.25">
      <c r="A1611">
        <v>1266.4333333333</v>
      </c>
      <c r="B1611">
        <v>-20.492023</v>
      </c>
      <c r="C1611">
        <v>25.786650000000002</v>
      </c>
      <c r="D1611">
        <v>-142.78192100000001</v>
      </c>
      <c r="E1611">
        <v>180</v>
      </c>
      <c r="F1611">
        <v>-6.8911600000000002</v>
      </c>
      <c r="G1611">
        <v>180</v>
      </c>
      <c r="H1611">
        <v>-14.085409</v>
      </c>
      <c r="I1611">
        <v>97.022552000000005</v>
      </c>
      <c r="J1611">
        <v>-155.93772899999999</v>
      </c>
      <c r="K1611">
        <v>180</v>
      </c>
      <c r="L1611">
        <v>-6.0587920000000004</v>
      </c>
      <c r="M1611">
        <v>180</v>
      </c>
      <c r="N1611">
        <v>65.914078000000003</v>
      </c>
      <c r="O1611">
        <v>164.67614699999999</v>
      </c>
      <c r="P1611">
        <v>31.137716000000001</v>
      </c>
      <c r="Q1611">
        <v>-31.362970000000001</v>
      </c>
      <c r="R1611">
        <v>88.874184</v>
      </c>
      <c r="S1611">
        <v>0.42455700000000002</v>
      </c>
      <c r="T1611">
        <v>85.265311999999994</v>
      </c>
      <c r="U1611">
        <v>5.6961719999999998</v>
      </c>
      <c r="V1611">
        <v>48.975299999999997</v>
      </c>
      <c r="W1611">
        <v>-89.084136999999998</v>
      </c>
      <c r="X1611">
        <v>-44.489044</v>
      </c>
      <c r="Y1611">
        <v>-13.113542000000001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83.619308000000004</v>
      </c>
      <c r="AY1611">
        <v>5.2235199999999997</v>
      </c>
      <c r="AZ1611">
        <v>28.109154</v>
      </c>
      <c r="BA1611">
        <v>-82.494072000000003</v>
      </c>
      <c r="BB1611">
        <v>-172.05403100000001</v>
      </c>
      <c r="BC1611">
        <v>-19.300716000000001</v>
      </c>
      <c r="BD1611">
        <v>0</v>
      </c>
      <c r="BE1611">
        <v>0</v>
      </c>
      <c r="BF1611">
        <v>1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</row>
    <row r="1612" spans="1:79" x14ac:dyDescent="0.25">
      <c r="A1612">
        <v>1266.45</v>
      </c>
      <c r="B1612">
        <v>-20.492023</v>
      </c>
      <c r="C1612">
        <v>25.786650000000002</v>
      </c>
      <c r="D1612">
        <v>-142.78192100000001</v>
      </c>
      <c r="E1612">
        <v>180</v>
      </c>
      <c r="F1612">
        <v>-6.8911600000000002</v>
      </c>
      <c r="G1612">
        <v>180</v>
      </c>
      <c r="H1612">
        <v>-14.085409</v>
      </c>
      <c r="I1612">
        <v>97.022552000000005</v>
      </c>
      <c r="J1612">
        <v>-155.93772899999999</v>
      </c>
      <c r="K1612">
        <v>180</v>
      </c>
      <c r="L1612">
        <v>-6.0587920000000004</v>
      </c>
      <c r="M1612">
        <v>180</v>
      </c>
      <c r="N1612">
        <v>65.942665000000005</v>
      </c>
      <c r="O1612">
        <v>164.51113900000001</v>
      </c>
      <c r="P1612">
        <v>31.308762000000002</v>
      </c>
      <c r="Q1612">
        <v>-26.076775000000001</v>
      </c>
      <c r="R1612">
        <v>88.475882999999996</v>
      </c>
      <c r="S1612">
        <v>6.8512659999999999</v>
      </c>
      <c r="T1612">
        <v>85.256943000000007</v>
      </c>
      <c r="U1612">
        <v>5.6878710000000003</v>
      </c>
      <c r="V1612">
        <v>48.982990000000001</v>
      </c>
      <c r="W1612">
        <v>-88.959068000000002</v>
      </c>
      <c r="X1612">
        <v>-44.508113999999999</v>
      </c>
      <c r="Y1612">
        <v>-13.129723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83.610480999999993</v>
      </c>
      <c r="AY1612">
        <v>5.2241249999999999</v>
      </c>
      <c r="AZ1612">
        <v>28.124298</v>
      </c>
      <c r="BA1612">
        <v>-82.573836999999997</v>
      </c>
      <c r="BB1612">
        <v>-171.98962399999999</v>
      </c>
      <c r="BC1612">
        <v>-19.139088000000001</v>
      </c>
      <c r="BD1612">
        <v>0</v>
      </c>
      <c r="BE1612">
        <v>0</v>
      </c>
      <c r="BF1612">
        <v>1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</row>
    <row r="1613" spans="1:79" x14ac:dyDescent="0.25">
      <c r="A1613">
        <v>1266.4666666666999</v>
      </c>
      <c r="B1613">
        <v>-20.492023</v>
      </c>
      <c r="C1613">
        <v>25.786650000000002</v>
      </c>
      <c r="D1613">
        <v>-142.78192100000001</v>
      </c>
      <c r="E1613">
        <v>180</v>
      </c>
      <c r="F1613">
        <v>-6.8911600000000002</v>
      </c>
      <c r="G1613">
        <v>180</v>
      </c>
      <c r="H1613">
        <v>-14.085409</v>
      </c>
      <c r="I1613">
        <v>97.022552000000005</v>
      </c>
      <c r="J1613">
        <v>-155.93772899999999</v>
      </c>
      <c r="K1613">
        <v>180</v>
      </c>
      <c r="L1613">
        <v>-6.0587920000000004</v>
      </c>
      <c r="M1613">
        <v>180</v>
      </c>
      <c r="N1613">
        <v>65.958602999999997</v>
      </c>
      <c r="O1613">
        <v>164.36283900000001</v>
      </c>
      <c r="P1613">
        <v>31.454433000000002</v>
      </c>
      <c r="Q1613">
        <v>-22.598745000000001</v>
      </c>
      <c r="R1613">
        <v>88.165572999999995</v>
      </c>
      <c r="S1613">
        <v>11.338245000000001</v>
      </c>
      <c r="T1613">
        <v>85.254645999999994</v>
      </c>
      <c r="U1613">
        <v>5.6739709999999999</v>
      </c>
      <c r="V1613">
        <v>48.997269000000003</v>
      </c>
      <c r="W1613">
        <v>-88.829918000000006</v>
      </c>
      <c r="X1613">
        <v>-44.497498</v>
      </c>
      <c r="Y1613">
        <v>-13.099278999999999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83.599922000000007</v>
      </c>
      <c r="AY1613">
        <v>5.2247719999999997</v>
      </c>
      <c r="AZ1613">
        <v>28.144238000000001</v>
      </c>
      <c r="BA1613">
        <v>-82.650550999999993</v>
      </c>
      <c r="BB1613">
        <v>-171.884827</v>
      </c>
      <c r="BC1613">
        <v>-18.995837999999999</v>
      </c>
      <c r="BD1613">
        <v>0</v>
      </c>
      <c r="BE1613">
        <v>0</v>
      </c>
      <c r="BF1613">
        <v>1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</row>
    <row r="1614" spans="1:79" x14ac:dyDescent="0.25">
      <c r="A1614">
        <v>1266.4833333332999</v>
      </c>
      <c r="B1614">
        <v>-20.492023</v>
      </c>
      <c r="C1614">
        <v>25.786650000000002</v>
      </c>
      <c r="D1614">
        <v>-142.78192100000001</v>
      </c>
      <c r="E1614">
        <v>180</v>
      </c>
      <c r="F1614">
        <v>-6.8911600000000002</v>
      </c>
      <c r="G1614">
        <v>180</v>
      </c>
      <c r="H1614">
        <v>-14.085409</v>
      </c>
      <c r="I1614">
        <v>97.022552000000005</v>
      </c>
      <c r="J1614">
        <v>-155.93772899999999</v>
      </c>
      <c r="K1614">
        <v>180</v>
      </c>
      <c r="L1614">
        <v>-6.0587920000000004</v>
      </c>
      <c r="M1614">
        <v>180</v>
      </c>
      <c r="N1614">
        <v>65.961945</v>
      </c>
      <c r="O1614">
        <v>164.22328200000001</v>
      </c>
      <c r="P1614">
        <v>31.587575999999999</v>
      </c>
      <c r="Q1614">
        <v>-19.709391</v>
      </c>
      <c r="R1614">
        <v>87.931640999999999</v>
      </c>
      <c r="S1614">
        <v>15.104846</v>
      </c>
      <c r="T1614">
        <v>85.252441000000005</v>
      </c>
      <c r="U1614">
        <v>5.6551739999999997</v>
      </c>
      <c r="V1614">
        <v>49.004981999999998</v>
      </c>
      <c r="W1614">
        <v>-88.669608999999994</v>
      </c>
      <c r="X1614">
        <v>-44.500174999999999</v>
      </c>
      <c r="Y1614">
        <v>-13.098646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83.585464000000002</v>
      </c>
      <c r="AY1614">
        <v>5.2254759999999996</v>
      </c>
      <c r="AZ1614">
        <v>28.162610999999998</v>
      </c>
      <c r="BA1614">
        <v>-82.72757</v>
      </c>
      <c r="BB1614">
        <v>-171.804993</v>
      </c>
      <c r="BC1614">
        <v>-18.885014000000002</v>
      </c>
      <c r="BD1614">
        <v>0</v>
      </c>
      <c r="BE1614">
        <v>0</v>
      </c>
      <c r="BF1614">
        <v>1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</row>
    <row r="1615" spans="1:79" x14ac:dyDescent="0.25">
      <c r="A1615">
        <v>1266.5</v>
      </c>
      <c r="B1615">
        <v>-20.492023</v>
      </c>
      <c r="C1615">
        <v>25.786650000000002</v>
      </c>
      <c r="D1615">
        <v>-142.78192100000001</v>
      </c>
      <c r="E1615">
        <v>180</v>
      </c>
      <c r="F1615">
        <v>-6.8911600000000002</v>
      </c>
      <c r="G1615">
        <v>180</v>
      </c>
      <c r="H1615">
        <v>-14.085409</v>
      </c>
      <c r="I1615">
        <v>97.022552000000005</v>
      </c>
      <c r="J1615">
        <v>-155.93772899999999</v>
      </c>
      <c r="K1615">
        <v>180</v>
      </c>
      <c r="L1615">
        <v>-6.0587920000000004</v>
      </c>
      <c r="M1615">
        <v>180</v>
      </c>
      <c r="N1615">
        <v>65.953827000000004</v>
      </c>
      <c r="O1615">
        <v>164.07576</v>
      </c>
      <c r="P1615">
        <v>31.718997999999999</v>
      </c>
      <c r="Q1615">
        <v>-17.102879999999999</v>
      </c>
      <c r="R1615">
        <v>87.756354999999999</v>
      </c>
      <c r="S1615">
        <v>18.505669000000001</v>
      </c>
      <c r="T1615">
        <v>85.248047</v>
      </c>
      <c r="U1615">
        <v>5.6338350000000004</v>
      </c>
      <c r="V1615">
        <v>49.006836</v>
      </c>
      <c r="W1615">
        <v>-88.492157000000006</v>
      </c>
      <c r="X1615">
        <v>-44.597499999999997</v>
      </c>
      <c r="Y1615">
        <v>-13.134879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83.578125</v>
      </c>
      <c r="AY1615">
        <v>5.2262490000000001</v>
      </c>
      <c r="AZ1615">
        <v>28.174799</v>
      </c>
      <c r="BA1615">
        <v>-82.829926</v>
      </c>
      <c r="BB1615">
        <v>-171.764297</v>
      </c>
      <c r="BC1615">
        <v>-18.788656</v>
      </c>
      <c r="BD1615">
        <v>0</v>
      </c>
      <c r="BE1615">
        <v>0</v>
      </c>
      <c r="BF1615">
        <v>1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</row>
    <row r="1616" spans="1:79" x14ac:dyDescent="0.25">
      <c r="A1616">
        <v>1266.5166666667001</v>
      </c>
      <c r="B1616">
        <v>-20.492023</v>
      </c>
      <c r="C1616">
        <v>25.786650000000002</v>
      </c>
      <c r="D1616">
        <v>-142.78192100000001</v>
      </c>
      <c r="E1616">
        <v>180</v>
      </c>
      <c r="F1616">
        <v>-6.8911600000000002</v>
      </c>
      <c r="G1616">
        <v>180</v>
      </c>
      <c r="H1616">
        <v>-14.085409</v>
      </c>
      <c r="I1616">
        <v>97.022552000000005</v>
      </c>
      <c r="J1616">
        <v>-155.93772899999999</v>
      </c>
      <c r="K1616">
        <v>180</v>
      </c>
      <c r="L1616">
        <v>-6.0587920000000004</v>
      </c>
      <c r="M1616">
        <v>180</v>
      </c>
      <c r="N1616">
        <v>65.942832999999993</v>
      </c>
      <c r="O1616">
        <v>163.93559300000001</v>
      </c>
      <c r="P1616">
        <v>31.848236</v>
      </c>
      <c r="Q1616">
        <v>-15.524906</v>
      </c>
      <c r="R1616">
        <v>87.629538999999994</v>
      </c>
      <c r="S1616">
        <v>20.778452000000001</v>
      </c>
      <c r="T1616">
        <v>85.252753999999996</v>
      </c>
      <c r="U1616">
        <v>5.6123089999999998</v>
      </c>
      <c r="V1616">
        <v>49.008026000000001</v>
      </c>
      <c r="W1616">
        <v>-88.313170999999997</v>
      </c>
      <c r="X1616">
        <v>-44.712330000000001</v>
      </c>
      <c r="Y1616">
        <v>-13.172713999999999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83.573020999999997</v>
      </c>
      <c r="AY1616">
        <v>5.2271049999999999</v>
      </c>
      <c r="AZ1616">
        <v>28.188065000000002</v>
      </c>
      <c r="BA1616">
        <v>-82.954025000000001</v>
      </c>
      <c r="BB1616">
        <v>-171.75976600000001</v>
      </c>
      <c r="BC1616">
        <v>-18.696691999999999</v>
      </c>
      <c r="BD1616">
        <v>0</v>
      </c>
      <c r="BE1616">
        <v>0</v>
      </c>
      <c r="BF1616">
        <v>1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</row>
    <row r="1617" spans="1:79" x14ac:dyDescent="0.25">
      <c r="A1617">
        <v>1266.5333333333001</v>
      </c>
      <c r="B1617">
        <v>-20.492023</v>
      </c>
      <c r="C1617">
        <v>25.786650000000002</v>
      </c>
      <c r="D1617">
        <v>-142.78192100000001</v>
      </c>
      <c r="E1617">
        <v>180</v>
      </c>
      <c r="F1617">
        <v>-6.8911600000000002</v>
      </c>
      <c r="G1617">
        <v>180</v>
      </c>
      <c r="H1617">
        <v>-14.085409</v>
      </c>
      <c r="I1617">
        <v>97.022552000000005</v>
      </c>
      <c r="J1617">
        <v>-155.93772899999999</v>
      </c>
      <c r="K1617">
        <v>180</v>
      </c>
      <c r="L1617">
        <v>-6.0587920000000004</v>
      </c>
      <c r="M1617">
        <v>180</v>
      </c>
      <c r="N1617">
        <v>65.920235000000005</v>
      </c>
      <c r="O1617">
        <v>163.805725</v>
      </c>
      <c r="P1617">
        <v>31.965101000000001</v>
      </c>
      <c r="Q1617">
        <v>-15.692484</v>
      </c>
      <c r="R1617">
        <v>87.525893999999994</v>
      </c>
      <c r="S1617">
        <v>21.215157999999999</v>
      </c>
      <c r="T1617">
        <v>85.268058999999994</v>
      </c>
      <c r="U1617">
        <v>5.5870040000000003</v>
      </c>
      <c r="V1617">
        <v>49.008755000000001</v>
      </c>
      <c r="W1617">
        <v>-88.146675000000002</v>
      </c>
      <c r="X1617">
        <v>-44.808909999999997</v>
      </c>
      <c r="Y1617">
        <v>-13.191875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83.559593000000007</v>
      </c>
      <c r="AY1617">
        <v>5.2296449999999997</v>
      </c>
      <c r="AZ1617">
        <v>28.206164999999999</v>
      </c>
      <c r="BA1617">
        <v>-83.081039000000004</v>
      </c>
      <c r="BB1617">
        <v>-171.71847500000001</v>
      </c>
      <c r="BC1617">
        <v>-18.626405999999999</v>
      </c>
      <c r="BD1617">
        <v>0</v>
      </c>
      <c r="BE1617">
        <v>0</v>
      </c>
      <c r="BF1617">
        <v>1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</row>
    <row r="1618" spans="1:79" x14ac:dyDescent="0.25">
      <c r="A1618">
        <v>1266.55</v>
      </c>
      <c r="B1618">
        <v>-20.492023</v>
      </c>
      <c r="C1618">
        <v>25.786650000000002</v>
      </c>
      <c r="D1618">
        <v>-142.78192100000001</v>
      </c>
      <c r="E1618">
        <v>180</v>
      </c>
      <c r="F1618">
        <v>-6.8911600000000002</v>
      </c>
      <c r="G1618">
        <v>180</v>
      </c>
      <c r="H1618">
        <v>-14.085409</v>
      </c>
      <c r="I1618">
        <v>97.022552000000005</v>
      </c>
      <c r="J1618">
        <v>-155.93772899999999</v>
      </c>
      <c r="K1618">
        <v>180</v>
      </c>
      <c r="L1618">
        <v>-6.0587920000000004</v>
      </c>
      <c r="M1618">
        <v>180</v>
      </c>
      <c r="N1618">
        <v>65.895775</v>
      </c>
      <c r="O1618">
        <v>163.694794</v>
      </c>
      <c r="P1618">
        <v>32.084240000000001</v>
      </c>
      <c r="Q1618">
        <v>-16.967645999999998</v>
      </c>
      <c r="R1618">
        <v>87.444153</v>
      </c>
      <c r="S1618">
        <v>20.407109999999999</v>
      </c>
      <c r="T1618">
        <v>85.285347000000002</v>
      </c>
      <c r="U1618">
        <v>5.5613390000000003</v>
      </c>
      <c r="V1618">
        <v>49.009163000000001</v>
      </c>
      <c r="W1618">
        <v>-87.984245000000001</v>
      </c>
      <c r="X1618">
        <v>-44.909992000000003</v>
      </c>
      <c r="Y1618">
        <v>-13.232227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83.547211000000004</v>
      </c>
      <c r="AY1618">
        <v>5.2363549999999996</v>
      </c>
      <c r="AZ1618">
        <v>28.223572000000001</v>
      </c>
      <c r="BA1618">
        <v>-83.189971999999997</v>
      </c>
      <c r="BB1618">
        <v>-171.659988</v>
      </c>
      <c r="BC1618">
        <v>-18.583651</v>
      </c>
      <c r="BD1618">
        <v>0</v>
      </c>
      <c r="BE1618">
        <v>0</v>
      </c>
      <c r="BF1618">
        <v>1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</row>
    <row r="1619" spans="1:79" x14ac:dyDescent="0.25">
      <c r="A1619">
        <v>1266.5666666667</v>
      </c>
      <c r="B1619">
        <v>-20.492023</v>
      </c>
      <c r="C1619">
        <v>25.786650000000002</v>
      </c>
      <c r="D1619">
        <v>-142.78192100000001</v>
      </c>
      <c r="E1619">
        <v>180</v>
      </c>
      <c r="F1619">
        <v>-6.8911600000000002</v>
      </c>
      <c r="G1619">
        <v>180</v>
      </c>
      <c r="H1619">
        <v>-14.085409</v>
      </c>
      <c r="I1619">
        <v>97.022552000000005</v>
      </c>
      <c r="J1619">
        <v>-155.93772899999999</v>
      </c>
      <c r="K1619">
        <v>180</v>
      </c>
      <c r="L1619">
        <v>-6.0587920000000004</v>
      </c>
      <c r="M1619">
        <v>180</v>
      </c>
      <c r="N1619">
        <v>65.862846000000005</v>
      </c>
      <c r="O1619">
        <v>163.60623200000001</v>
      </c>
      <c r="P1619">
        <v>32.187271000000003</v>
      </c>
      <c r="Q1619">
        <v>-18.570927000000001</v>
      </c>
      <c r="R1619">
        <v>87.385200999999995</v>
      </c>
      <c r="S1619">
        <v>19.127435999999999</v>
      </c>
      <c r="T1619">
        <v>85.297493000000003</v>
      </c>
      <c r="U1619">
        <v>5.5375969999999999</v>
      </c>
      <c r="V1619">
        <v>49.009211999999998</v>
      </c>
      <c r="W1619">
        <v>-87.776131000000007</v>
      </c>
      <c r="X1619">
        <v>-45.059010000000001</v>
      </c>
      <c r="Y1619">
        <v>-13.343344999999999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83.541923999999995</v>
      </c>
      <c r="AY1619">
        <v>5.2426259999999996</v>
      </c>
      <c r="AZ1619">
        <v>28.236908</v>
      </c>
      <c r="BA1619">
        <v>-83.313277999999997</v>
      </c>
      <c r="BB1619">
        <v>-171.66686999999999</v>
      </c>
      <c r="BC1619">
        <v>-18.537075000000002</v>
      </c>
      <c r="BD1619">
        <v>0</v>
      </c>
      <c r="BE1619">
        <v>0</v>
      </c>
      <c r="BF1619">
        <v>1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</row>
    <row r="1620" spans="1:79" x14ac:dyDescent="0.25">
      <c r="A1620">
        <v>1266.5833333333001</v>
      </c>
      <c r="B1620">
        <v>-20.492023</v>
      </c>
      <c r="C1620">
        <v>25.786650000000002</v>
      </c>
      <c r="D1620">
        <v>-142.78192100000001</v>
      </c>
      <c r="E1620">
        <v>180</v>
      </c>
      <c r="F1620">
        <v>-6.8911600000000002</v>
      </c>
      <c r="G1620">
        <v>180</v>
      </c>
      <c r="H1620">
        <v>-14.085409</v>
      </c>
      <c r="I1620">
        <v>97.022552000000005</v>
      </c>
      <c r="J1620">
        <v>-155.93772899999999</v>
      </c>
      <c r="K1620">
        <v>180</v>
      </c>
      <c r="L1620">
        <v>-6.0587920000000004</v>
      </c>
      <c r="M1620">
        <v>180</v>
      </c>
      <c r="N1620">
        <v>65.827133000000003</v>
      </c>
      <c r="O1620">
        <v>163.53179900000001</v>
      </c>
      <c r="P1620">
        <v>32.281089999999999</v>
      </c>
      <c r="Q1620">
        <v>-20.175789000000002</v>
      </c>
      <c r="R1620">
        <v>87.343697000000006</v>
      </c>
      <c r="S1620">
        <v>17.778431000000001</v>
      </c>
      <c r="T1620">
        <v>85.301781000000005</v>
      </c>
      <c r="U1620">
        <v>5.5246560000000002</v>
      </c>
      <c r="V1620">
        <v>49.009064000000002</v>
      </c>
      <c r="W1620">
        <v>-87.616721999999996</v>
      </c>
      <c r="X1620">
        <v>-45.154868999999998</v>
      </c>
      <c r="Y1620">
        <v>-13.464391000000001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83.542891999999995</v>
      </c>
      <c r="AY1620">
        <v>5.2499690000000001</v>
      </c>
      <c r="AZ1620">
        <v>28.241413000000001</v>
      </c>
      <c r="BA1620">
        <v>-83.459564</v>
      </c>
      <c r="BB1620">
        <v>-171.70051599999999</v>
      </c>
      <c r="BC1620">
        <v>-18.471568999999999</v>
      </c>
      <c r="BD1620">
        <v>0</v>
      </c>
      <c r="BE1620">
        <v>0</v>
      </c>
      <c r="BF1620">
        <v>1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</row>
    <row r="1621" spans="1:79" x14ac:dyDescent="0.25">
      <c r="A1621">
        <v>1266.5999999999999</v>
      </c>
      <c r="B1621">
        <v>-20.492023</v>
      </c>
      <c r="C1621">
        <v>25.786650000000002</v>
      </c>
      <c r="D1621">
        <v>-142.78192100000001</v>
      </c>
      <c r="E1621">
        <v>180</v>
      </c>
      <c r="F1621">
        <v>-6.8911600000000002</v>
      </c>
      <c r="G1621">
        <v>180</v>
      </c>
      <c r="H1621">
        <v>-14.085409</v>
      </c>
      <c r="I1621">
        <v>97.022552000000005</v>
      </c>
      <c r="J1621">
        <v>-155.93772899999999</v>
      </c>
      <c r="K1621">
        <v>180</v>
      </c>
      <c r="L1621">
        <v>-6.0587920000000004</v>
      </c>
      <c r="M1621">
        <v>180</v>
      </c>
      <c r="N1621">
        <v>65.790726000000006</v>
      </c>
      <c r="O1621">
        <v>163.46237199999999</v>
      </c>
      <c r="P1621">
        <v>32.383232</v>
      </c>
      <c r="Q1621">
        <v>-21.894293000000001</v>
      </c>
      <c r="R1621">
        <v>87.310828999999998</v>
      </c>
      <c r="S1621">
        <v>16.322255999999999</v>
      </c>
      <c r="T1621">
        <v>85.307609999999997</v>
      </c>
      <c r="U1621">
        <v>5.5149689999999998</v>
      </c>
      <c r="V1621">
        <v>49.008896</v>
      </c>
      <c r="W1621">
        <v>-87.479400999999996</v>
      </c>
      <c r="X1621">
        <v>-45.216605999999999</v>
      </c>
      <c r="Y1621">
        <v>-13.564743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83.544121000000004</v>
      </c>
      <c r="AY1621">
        <v>5.2587890000000002</v>
      </c>
      <c r="AZ1621">
        <v>28.247783999999999</v>
      </c>
      <c r="BA1621">
        <v>-83.623253000000005</v>
      </c>
      <c r="BB1621">
        <v>-171.70465100000001</v>
      </c>
      <c r="BC1621">
        <v>-18.394359999999999</v>
      </c>
      <c r="BD1621">
        <v>0</v>
      </c>
      <c r="BE1621">
        <v>0</v>
      </c>
      <c r="BF1621">
        <v>1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</row>
    <row r="1622" spans="1:79" x14ac:dyDescent="0.25">
      <c r="A1622">
        <v>1266.6166666667</v>
      </c>
      <c r="B1622">
        <v>-20.492023</v>
      </c>
      <c r="C1622">
        <v>25.786650000000002</v>
      </c>
      <c r="D1622">
        <v>-142.78192100000001</v>
      </c>
      <c r="E1622">
        <v>180</v>
      </c>
      <c r="F1622">
        <v>-6.8911600000000002</v>
      </c>
      <c r="G1622">
        <v>180</v>
      </c>
      <c r="H1622">
        <v>-14.085409</v>
      </c>
      <c r="I1622">
        <v>97.022552000000005</v>
      </c>
      <c r="J1622">
        <v>-155.93772899999999</v>
      </c>
      <c r="K1622">
        <v>180</v>
      </c>
      <c r="L1622">
        <v>-6.0587920000000004</v>
      </c>
      <c r="M1622">
        <v>180</v>
      </c>
      <c r="N1622">
        <v>65.761353</v>
      </c>
      <c r="O1622">
        <v>163.41198700000001</v>
      </c>
      <c r="P1622">
        <v>32.485928000000001</v>
      </c>
      <c r="Q1622">
        <v>-23.49577</v>
      </c>
      <c r="R1622">
        <v>87.276984999999996</v>
      </c>
      <c r="S1622">
        <v>14.963584000000001</v>
      </c>
      <c r="T1622">
        <v>85.315360999999996</v>
      </c>
      <c r="U1622">
        <v>5.5039319999999998</v>
      </c>
      <c r="V1622">
        <v>49.008887999999999</v>
      </c>
      <c r="W1622">
        <v>-87.324005</v>
      </c>
      <c r="X1622">
        <v>-45.225341999999998</v>
      </c>
      <c r="Y1622">
        <v>-13.671754999999999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83.541306000000006</v>
      </c>
      <c r="AY1622">
        <v>5.2629359999999998</v>
      </c>
      <c r="AZ1622">
        <v>28.258462999999999</v>
      </c>
      <c r="BA1622">
        <v>-83.749900999999994</v>
      </c>
      <c r="BB1622">
        <v>-171.68467699999999</v>
      </c>
      <c r="BC1622">
        <v>-18.320361999999999</v>
      </c>
      <c r="BD1622">
        <v>0</v>
      </c>
      <c r="BE1622">
        <v>0</v>
      </c>
      <c r="BF1622">
        <v>1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</row>
    <row r="1623" spans="1:79" x14ac:dyDescent="0.25">
      <c r="A1623">
        <v>1266.6333333333</v>
      </c>
      <c r="B1623">
        <v>-20.492023</v>
      </c>
      <c r="C1623">
        <v>25.786650000000002</v>
      </c>
      <c r="D1623">
        <v>-142.78192100000001</v>
      </c>
      <c r="E1623">
        <v>180</v>
      </c>
      <c r="F1623">
        <v>-6.8911600000000002</v>
      </c>
      <c r="G1623">
        <v>180</v>
      </c>
      <c r="H1623">
        <v>-14.085409</v>
      </c>
      <c r="I1623">
        <v>97.022552000000005</v>
      </c>
      <c r="J1623">
        <v>-155.93772899999999</v>
      </c>
      <c r="K1623">
        <v>180</v>
      </c>
      <c r="L1623">
        <v>-6.0587920000000004</v>
      </c>
      <c r="M1623">
        <v>180</v>
      </c>
      <c r="N1623">
        <v>65.726555000000005</v>
      </c>
      <c r="O1623">
        <v>163.37197900000001</v>
      </c>
      <c r="P1623">
        <v>32.576504</v>
      </c>
      <c r="Q1623">
        <v>-24.873563999999998</v>
      </c>
      <c r="R1623">
        <v>87.228165000000004</v>
      </c>
      <c r="S1623">
        <v>13.782006000000001</v>
      </c>
      <c r="T1623">
        <v>85.317206999999996</v>
      </c>
      <c r="U1623">
        <v>5.4947689999999998</v>
      </c>
      <c r="V1623">
        <v>49.009067999999999</v>
      </c>
      <c r="W1623">
        <v>-87.184685000000002</v>
      </c>
      <c r="X1623">
        <v>-45.224547999999999</v>
      </c>
      <c r="Y1623">
        <v>-13.783939999999999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83.532180999999994</v>
      </c>
      <c r="AY1623">
        <v>5.2660879999999999</v>
      </c>
      <c r="AZ1623">
        <v>28.268136999999999</v>
      </c>
      <c r="BA1623">
        <v>-83.864540000000005</v>
      </c>
      <c r="BB1623">
        <v>-171.64068599999999</v>
      </c>
      <c r="BC1623">
        <v>-18.250494</v>
      </c>
      <c r="BD1623">
        <v>0</v>
      </c>
      <c r="BE1623">
        <v>0</v>
      </c>
      <c r="BF1623">
        <v>1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</row>
    <row r="1624" spans="1:79" x14ac:dyDescent="0.25">
      <c r="A1624">
        <v>1266.6500000000001</v>
      </c>
      <c r="B1624">
        <v>-20.492023</v>
      </c>
      <c r="C1624">
        <v>25.786650000000002</v>
      </c>
      <c r="D1624">
        <v>-142.78192100000001</v>
      </c>
      <c r="E1624">
        <v>180</v>
      </c>
      <c r="F1624">
        <v>-6.8911600000000002</v>
      </c>
      <c r="G1624">
        <v>180</v>
      </c>
      <c r="H1624">
        <v>-14.085409</v>
      </c>
      <c r="I1624">
        <v>97.022552000000005</v>
      </c>
      <c r="J1624">
        <v>-155.93772899999999</v>
      </c>
      <c r="K1624">
        <v>180</v>
      </c>
      <c r="L1624">
        <v>-6.0587920000000004</v>
      </c>
      <c r="M1624">
        <v>180</v>
      </c>
      <c r="N1624">
        <v>65.692284000000001</v>
      </c>
      <c r="O1624">
        <v>163.339462</v>
      </c>
      <c r="P1624">
        <v>32.667732000000001</v>
      </c>
      <c r="Q1624">
        <v>-26.105457000000001</v>
      </c>
      <c r="R1624">
        <v>87.168487999999996</v>
      </c>
      <c r="S1624">
        <v>12.701219999999999</v>
      </c>
      <c r="T1624">
        <v>85.318511999999998</v>
      </c>
      <c r="U1624">
        <v>5.4878030000000004</v>
      </c>
      <c r="V1624">
        <v>49.009300000000003</v>
      </c>
      <c r="W1624">
        <v>-87.046509</v>
      </c>
      <c r="X1624">
        <v>-45.182003000000002</v>
      </c>
      <c r="Y1624">
        <v>-13.915547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83.526557999999994</v>
      </c>
      <c r="AY1624">
        <v>5.2688449999999998</v>
      </c>
      <c r="AZ1624">
        <v>28.276247000000001</v>
      </c>
      <c r="BA1624">
        <v>-83.980850000000004</v>
      </c>
      <c r="BB1624">
        <v>-171.59710699999999</v>
      </c>
      <c r="BC1624">
        <v>-18.170029</v>
      </c>
      <c r="BD1624">
        <v>0</v>
      </c>
      <c r="BE1624">
        <v>0</v>
      </c>
      <c r="BF1624">
        <v>1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</row>
    <row r="1625" spans="1:79" x14ac:dyDescent="0.25">
      <c r="A1625">
        <v>1266.6666666666999</v>
      </c>
      <c r="B1625">
        <v>-20.492023</v>
      </c>
      <c r="C1625">
        <v>25.786650000000002</v>
      </c>
      <c r="D1625">
        <v>-142.78192100000001</v>
      </c>
      <c r="E1625">
        <v>180</v>
      </c>
      <c r="F1625">
        <v>-6.8911600000000002</v>
      </c>
      <c r="G1625">
        <v>180</v>
      </c>
      <c r="H1625">
        <v>-14.085409</v>
      </c>
      <c r="I1625">
        <v>97.022552000000005</v>
      </c>
      <c r="J1625">
        <v>-155.93772899999999</v>
      </c>
      <c r="K1625">
        <v>180</v>
      </c>
      <c r="L1625">
        <v>-6.0587920000000004</v>
      </c>
      <c r="M1625">
        <v>180</v>
      </c>
      <c r="N1625">
        <v>65.660438999999997</v>
      </c>
      <c r="O1625">
        <v>163.31204199999999</v>
      </c>
      <c r="P1625">
        <v>32.749820999999997</v>
      </c>
      <c r="Q1625">
        <v>-26.992653000000001</v>
      </c>
      <c r="R1625">
        <v>87.107330000000005</v>
      </c>
      <c r="S1625">
        <v>11.922117999999999</v>
      </c>
      <c r="T1625">
        <v>85.319534000000004</v>
      </c>
      <c r="U1625">
        <v>5.4771419999999997</v>
      </c>
      <c r="V1625">
        <v>49.009571000000001</v>
      </c>
      <c r="W1625">
        <v>-86.887062</v>
      </c>
      <c r="X1625">
        <v>-45.191142999999997</v>
      </c>
      <c r="Y1625">
        <v>-14.051499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83.520813000000004</v>
      </c>
      <c r="AY1625">
        <v>5.2716700000000003</v>
      </c>
      <c r="AZ1625">
        <v>28.282001000000001</v>
      </c>
      <c r="BA1625">
        <v>-84.085289000000003</v>
      </c>
      <c r="BB1625">
        <v>-171.54634100000001</v>
      </c>
      <c r="BC1625">
        <v>-18.092320999999998</v>
      </c>
      <c r="BD1625">
        <v>0</v>
      </c>
      <c r="BE1625">
        <v>0</v>
      </c>
      <c r="BF1625">
        <v>1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</row>
    <row r="1626" spans="1:79" x14ac:dyDescent="0.25">
      <c r="A1626">
        <v>1266.6833333333</v>
      </c>
      <c r="B1626">
        <v>-20.492023</v>
      </c>
      <c r="C1626">
        <v>25.786650000000002</v>
      </c>
      <c r="D1626">
        <v>-142.78192100000001</v>
      </c>
      <c r="E1626">
        <v>180</v>
      </c>
      <c r="F1626">
        <v>-6.8911600000000002</v>
      </c>
      <c r="G1626">
        <v>180</v>
      </c>
      <c r="H1626">
        <v>-14.085409</v>
      </c>
      <c r="I1626">
        <v>97.022552000000005</v>
      </c>
      <c r="J1626">
        <v>-155.93772899999999</v>
      </c>
      <c r="K1626">
        <v>180</v>
      </c>
      <c r="L1626">
        <v>-6.0587920000000004</v>
      </c>
      <c r="M1626">
        <v>180</v>
      </c>
      <c r="N1626">
        <v>65.631065000000007</v>
      </c>
      <c r="O1626">
        <v>163.284302</v>
      </c>
      <c r="P1626">
        <v>32.831645999999999</v>
      </c>
      <c r="Q1626">
        <v>-27.636621000000002</v>
      </c>
      <c r="R1626">
        <v>87.048248000000001</v>
      </c>
      <c r="S1626">
        <v>11.383393999999999</v>
      </c>
      <c r="T1626">
        <v>85.320526000000001</v>
      </c>
      <c r="U1626">
        <v>5.4639170000000004</v>
      </c>
      <c r="V1626">
        <v>49.009869000000002</v>
      </c>
      <c r="W1626">
        <v>-86.708336000000003</v>
      </c>
      <c r="X1626">
        <v>-45.237437999999997</v>
      </c>
      <c r="Y1626">
        <v>-14.189873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83.511887000000002</v>
      </c>
      <c r="AY1626">
        <v>5.2757990000000001</v>
      </c>
      <c r="AZ1626">
        <v>28.289428999999998</v>
      </c>
      <c r="BA1626">
        <v>-84.181647999999996</v>
      </c>
      <c r="BB1626">
        <v>-171.46777299999999</v>
      </c>
      <c r="BC1626">
        <v>-18.016705999999999</v>
      </c>
      <c r="BD1626">
        <v>0</v>
      </c>
      <c r="BE1626">
        <v>0</v>
      </c>
      <c r="BF1626">
        <v>1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</row>
    <row r="1627" spans="1:79" x14ac:dyDescent="0.25">
      <c r="A1627">
        <v>1266.7</v>
      </c>
      <c r="B1627">
        <v>-20.492023</v>
      </c>
      <c r="C1627">
        <v>25.786650000000002</v>
      </c>
      <c r="D1627">
        <v>-142.78192100000001</v>
      </c>
      <c r="E1627">
        <v>180</v>
      </c>
      <c r="F1627">
        <v>-6.8911600000000002</v>
      </c>
      <c r="G1627">
        <v>180</v>
      </c>
      <c r="H1627">
        <v>-14.085409</v>
      </c>
      <c r="I1627">
        <v>97.022552000000005</v>
      </c>
      <c r="J1627">
        <v>-155.93772899999999</v>
      </c>
      <c r="K1627">
        <v>180</v>
      </c>
      <c r="L1627">
        <v>-6.0587920000000004</v>
      </c>
      <c r="M1627">
        <v>180</v>
      </c>
      <c r="N1627">
        <v>65.604598999999993</v>
      </c>
      <c r="O1627">
        <v>163.25131200000001</v>
      </c>
      <c r="P1627">
        <v>32.924132999999998</v>
      </c>
      <c r="Q1627">
        <v>-27.854403000000001</v>
      </c>
      <c r="R1627">
        <v>86.993645000000001</v>
      </c>
      <c r="S1627">
        <v>11.310948</v>
      </c>
      <c r="T1627">
        <v>85.321631999999994</v>
      </c>
      <c r="U1627">
        <v>5.4482410000000003</v>
      </c>
      <c r="V1627">
        <v>49.010178000000003</v>
      </c>
      <c r="W1627">
        <v>-86.493713</v>
      </c>
      <c r="X1627">
        <v>-45.356574999999999</v>
      </c>
      <c r="Y1627">
        <v>-14.349848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83.499579999999995</v>
      </c>
      <c r="AY1627">
        <v>5.2809520000000001</v>
      </c>
      <c r="AZ1627">
        <v>28.301264</v>
      </c>
      <c r="BA1627">
        <v>-84.264847000000003</v>
      </c>
      <c r="BB1627">
        <v>-171.36270099999999</v>
      </c>
      <c r="BC1627">
        <v>-17.946622999999999</v>
      </c>
      <c r="BD1627">
        <v>0</v>
      </c>
      <c r="BE1627">
        <v>0</v>
      </c>
      <c r="BF1627">
        <v>1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</row>
    <row r="1628" spans="1:79" x14ac:dyDescent="0.25">
      <c r="A1628">
        <v>1266.7166666666999</v>
      </c>
      <c r="B1628">
        <v>-20.492023</v>
      </c>
      <c r="C1628">
        <v>25.786650000000002</v>
      </c>
      <c r="D1628">
        <v>-142.78192100000001</v>
      </c>
      <c r="E1628">
        <v>180</v>
      </c>
      <c r="F1628">
        <v>-6.8911600000000002</v>
      </c>
      <c r="G1628">
        <v>180</v>
      </c>
      <c r="H1628">
        <v>-14.085409</v>
      </c>
      <c r="I1628">
        <v>97.022552000000005</v>
      </c>
      <c r="J1628">
        <v>-155.93772899999999</v>
      </c>
      <c r="K1628">
        <v>180</v>
      </c>
      <c r="L1628">
        <v>-6.0587920000000004</v>
      </c>
      <c r="M1628">
        <v>180</v>
      </c>
      <c r="N1628">
        <v>65.583427</v>
      </c>
      <c r="O1628">
        <v>163.21760599999999</v>
      </c>
      <c r="P1628">
        <v>33.002654999999997</v>
      </c>
      <c r="Q1628">
        <v>-27.681878999999999</v>
      </c>
      <c r="R1628">
        <v>86.964577000000006</v>
      </c>
      <c r="S1628">
        <v>11.643916000000001</v>
      </c>
      <c r="T1628">
        <v>85.322945000000004</v>
      </c>
      <c r="U1628">
        <v>5.431476</v>
      </c>
      <c r="V1628">
        <v>49.010486999999998</v>
      </c>
      <c r="W1628">
        <v>-86.284058000000002</v>
      </c>
      <c r="X1628">
        <v>-45.503489999999999</v>
      </c>
      <c r="Y1628">
        <v>-14.517896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83.486641000000006</v>
      </c>
      <c r="AY1628">
        <v>5.2874319999999999</v>
      </c>
      <c r="AZ1628">
        <v>28.31184</v>
      </c>
      <c r="BA1628">
        <v>-84.345832999999999</v>
      </c>
      <c r="BB1628">
        <v>-171.243942</v>
      </c>
      <c r="BC1628">
        <v>-17.871075000000001</v>
      </c>
      <c r="BD1628">
        <v>0</v>
      </c>
      <c r="BE1628">
        <v>0</v>
      </c>
      <c r="BF1628">
        <v>1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</row>
    <row r="1629" spans="1:79" x14ac:dyDescent="0.25">
      <c r="A1629">
        <v>1266.7333333332999</v>
      </c>
      <c r="B1629">
        <v>-20.492023</v>
      </c>
      <c r="C1629">
        <v>25.786650000000002</v>
      </c>
      <c r="D1629">
        <v>-142.78192100000001</v>
      </c>
      <c r="E1629">
        <v>180</v>
      </c>
      <c r="F1629">
        <v>-6.8911600000000002</v>
      </c>
      <c r="G1629">
        <v>180</v>
      </c>
      <c r="H1629">
        <v>-14.085409</v>
      </c>
      <c r="I1629">
        <v>97.022552000000005</v>
      </c>
      <c r="J1629">
        <v>-155.93772899999999</v>
      </c>
      <c r="K1629">
        <v>180</v>
      </c>
      <c r="L1629">
        <v>-6.0587920000000004</v>
      </c>
      <c r="M1629">
        <v>180</v>
      </c>
      <c r="N1629">
        <v>65.561310000000006</v>
      </c>
      <c r="O1629">
        <v>163.17532299999999</v>
      </c>
      <c r="P1629">
        <v>33.081062000000003</v>
      </c>
      <c r="Q1629">
        <v>-27.504341</v>
      </c>
      <c r="R1629">
        <v>86.937531000000007</v>
      </c>
      <c r="S1629">
        <v>12.009641</v>
      </c>
      <c r="T1629">
        <v>85.329918000000006</v>
      </c>
      <c r="U1629">
        <v>5.4064779999999999</v>
      </c>
      <c r="V1629">
        <v>49.010784000000001</v>
      </c>
      <c r="W1629">
        <v>-86.011353</v>
      </c>
      <c r="X1629">
        <v>-45.712212000000001</v>
      </c>
      <c r="Y1629">
        <v>-14.743753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83.475341999999998</v>
      </c>
      <c r="AY1629">
        <v>5.2951420000000002</v>
      </c>
      <c r="AZ1629">
        <v>28.324694000000001</v>
      </c>
      <c r="BA1629">
        <v>-84.425467999999995</v>
      </c>
      <c r="BB1629">
        <v>-171.11129800000001</v>
      </c>
      <c r="BC1629">
        <v>-17.785084000000001</v>
      </c>
      <c r="BD1629">
        <v>0</v>
      </c>
      <c r="BE1629">
        <v>0</v>
      </c>
      <c r="BF1629">
        <v>1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</row>
    <row r="1630" spans="1:79" x14ac:dyDescent="0.25">
      <c r="A1630">
        <v>1266.75</v>
      </c>
      <c r="B1630">
        <v>-20.492023</v>
      </c>
      <c r="C1630">
        <v>25.786650000000002</v>
      </c>
      <c r="D1630">
        <v>-142.78192100000001</v>
      </c>
      <c r="E1630">
        <v>180</v>
      </c>
      <c r="F1630">
        <v>-6.8911600000000002</v>
      </c>
      <c r="G1630">
        <v>180</v>
      </c>
      <c r="H1630">
        <v>-14.085409</v>
      </c>
      <c r="I1630">
        <v>97.022552000000005</v>
      </c>
      <c r="J1630">
        <v>-155.93772899999999</v>
      </c>
      <c r="K1630">
        <v>180</v>
      </c>
      <c r="L1630">
        <v>-6.0587920000000004</v>
      </c>
      <c r="M1630">
        <v>180</v>
      </c>
      <c r="N1630">
        <v>65.543120999999999</v>
      </c>
      <c r="O1630">
        <v>163.12535099999999</v>
      </c>
      <c r="P1630">
        <v>33.160319999999999</v>
      </c>
      <c r="Q1630">
        <v>-27.519818999999998</v>
      </c>
      <c r="R1630">
        <v>86.907157999999995</v>
      </c>
      <c r="S1630">
        <v>12.210093000000001</v>
      </c>
      <c r="T1630">
        <v>85.345016000000001</v>
      </c>
      <c r="U1630">
        <v>5.3765590000000003</v>
      </c>
      <c r="V1630">
        <v>49.011054999999999</v>
      </c>
      <c r="W1630">
        <v>-85.750977000000006</v>
      </c>
      <c r="X1630">
        <v>-45.966704999999997</v>
      </c>
      <c r="Y1630">
        <v>-14.947929999999999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83.460785000000001</v>
      </c>
      <c r="AY1630">
        <v>5.3030039999999996</v>
      </c>
      <c r="AZ1630">
        <v>28.340617999999999</v>
      </c>
      <c r="BA1630">
        <v>-84.500809000000004</v>
      </c>
      <c r="BB1630">
        <v>-170.95689400000001</v>
      </c>
      <c r="BC1630">
        <v>-17.688236</v>
      </c>
      <c r="BD1630">
        <v>0</v>
      </c>
      <c r="BE1630">
        <v>0</v>
      </c>
      <c r="BF1630">
        <v>1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</row>
    <row r="1631" spans="1:79" x14ac:dyDescent="0.25">
      <c r="A1631">
        <v>1266.7666666667001</v>
      </c>
      <c r="B1631">
        <v>-20.492023</v>
      </c>
      <c r="C1631">
        <v>25.786650000000002</v>
      </c>
      <c r="D1631">
        <v>-142.78192100000001</v>
      </c>
      <c r="E1631">
        <v>180</v>
      </c>
      <c r="F1631">
        <v>-6.8911600000000002</v>
      </c>
      <c r="G1631">
        <v>180</v>
      </c>
      <c r="H1631">
        <v>-14.085409</v>
      </c>
      <c r="I1631">
        <v>97.022552000000005</v>
      </c>
      <c r="J1631">
        <v>-155.93772899999999</v>
      </c>
      <c r="K1631">
        <v>180</v>
      </c>
      <c r="L1631">
        <v>-6.0587920000000004</v>
      </c>
      <c r="M1631">
        <v>180</v>
      </c>
      <c r="N1631">
        <v>65.528244000000001</v>
      </c>
      <c r="O1631">
        <v>163.07179300000001</v>
      </c>
      <c r="P1631">
        <v>33.234467000000002</v>
      </c>
      <c r="Q1631">
        <v>-27.789455</v>
      </c>
      <c r="R1631">
        <v>86.865082000000001</v>
      </c>
      <c r="S1631">
        <v>12.177724</v>
      </c>
      <c r="T1631">
        <v>85.356460999999996</v>
      </c>
      <c r="U1631">
        <v>5.3466170000000002</v>
      </c>
      <c r="V1631">
        <v>49.011284000000003</v>
      </c>
      <c r="W1631">
        <v>-85.529754999999994</v>
      </c>
      <c r="X1631">
        <v>-46.238852999999999</v>
      </c>
      <c r="Y1631">
        <v>-15.127212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83.444091999999998</v>
      </c>
      <c r="AY1631">
        <v>5.3089979999999999</v>
      </c>
      <c r="AZ1631">
        <v>28.359836999999999</v>
      </c>
      <c r="BA1631">
        <v>-84.561790000000002</v>
      </c>
      <c r="BB1631">
        <v>-170.807175</v>
      </c>
      <c r="BC1631">
        <v>-17.589907</v>
      </c>
      <c r="BD1631">
        <v>0</v>
      </c>
      <c r="BE1631">
        <v>0</v>
      </c>
      <c r="BF1631">
        <v>1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</row>
    <row r="1632" spans="1:79" x14ac:dyDescent="0.25">
      <c r="A1632">
        <v>1266.7833333333001</v>
      </c>
      <c r="B1632">
        <v>-20.492023</v>
      </c>
      <c r="C1632">
        <v>25.786650000000002</v>
      </c>
      <c r="D1632">
        <v>-142.78192100000001</v>
      </c>
      <c r="E1632">
        <v>180</v>
      </c>
      <c r="F1632">
        <v>-6.8911600000000002</v>
      </c>
      <c r="G1632">
        <v>180</v>
      </c>
      <c r="H1632">
        <v>-14.085409</v>
      </c>
      <c r="I1632">
        <v>97.022552000000005</v>
      </c>
      <c r="J1632">
        <v>-155.93772899999999</v>
      </c>
      <c r="K1632">
        <v>180</v>
      </c>
      <c r="L1632">
        <v>-6.0587920000000004</v>
      </c>
      <c r="M1632">
        <v>180</v>
      </c>
      <c r="N1632">
        <v>65.513244999999998</v>
      </c>
      <c r="O1632">
        <v>163.00985700000001</v>
      </c>
      <c r="P1632">
        <v>33.302619999999997</v>
      </c>
      <c r="Q1632">
        <v>-28.241907000000001</v>
      </c>
      <c r="R1632">
        <v>86.801437000000007</v>
      </c>
      <c r="S1632">
        <v>12.005606</v>
      </c>
      <c r="T1632">
        <v>85.362472999999994</v>
      </c>
      <c r="U1632">
        <v>5.315931</v>
      </c>
      <c r="V1632">
        <v>49.011459000000002</v>
      </c>
      <c r="W1632">
        <v>-85.277030999999994</v>
      </c>
      <c r="X1632">
        <v>-46.526938999999999</v>
      </c>
      <c r="Y1632">
        <v>-15.361510000000001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83.430008000000001</v>
      </c>
      <c r="AY1632">
        <v>5.313599</v>
      </c>
      <c r="AZ1632">
        <v>28.378578000000001</v>
      </c>
      <c r="BA1632">
        <v>-84.626236000000006</v>
      </c>
      <c r="BB1632">
        <v>-170.687805</v>
      </c>
      <c r="BC1632">
        <v>-17.476320000000001</v>
      </c>
      <c r="BD1632">
        <v>0</v>
      </c>
      <c r="BE1632">
        <v>0</v>
      </c>
      <c r="BF1632">
        <v>1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</row>
    <row r="1633" spans="1:79" x14ac:dyDescent="0.25">
      <c r="A1633">
        <v>1266.8</v>
      </c>
      <c r="B1633">
        <v>-20.492023</v>
      </c>
      <c r="C1633">
        <v>25.786650000000002</v>
      </c>
      <c r="D1633">
        <v>-142.78192100000001</v>
      </c>
      <c r="E1633">
        <v>180</v>
      </c>
      <c r="F1633">
        <v>-6.8911600000000002</v>
      </c>
      <c r="G1633">
        <v>180</v>
      </c>
      <c r="H1633">
        <v>-14.085409</v>
      </c>
      <c r="I1633">
        <v>97.022552000000005</v>
      </c>
      <c r="J1633">
        <v>-155.93772899999999</v>
      </c>
      <c r="K1633">
        <v>180</v>
      </c>
      <c r="L1633">
        <v>-6.0587920000000004</v>
      </c>
      <c r="M1633">
        <v>180</v>
      </c>
      <c r="N1633">
        <v>65.499626000000006</v>
      </c>
      <c r="O1633">
        <v>162.928833</v>
      </c>
      <c r="P1633">
        <v>33.379550999999999</v>
      </c>
      <c r="Q1633">
        <v>-28.905987</v>
      </c>
      <c r="R1633">
        <v>86.721114999999998</v>
      </c>
      <c r="S1633">
        <v>11.713283000000001</v>
      </c>
      <c r="T1633">
        <v>85.368324000000001</v>
      </c>
      <c r="U1633">
        <v>5.284707</v>
      </c>
      <c r="V1633">
        <v>49.011569999999999</v>
      </c>
      <c r="W1633">
        <v>-84.987206</v>
      </c>
      <c r="X1633">
        <v>-46.824801999999998</v>
      </c>
      <c r="Y1633">
        <v>-15.645422999999999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83.424560999999997</v>
      </c>
      <c r="AY1633">
        <v>5.3169979999999999</v>
      </c>
      <c r="AZ1633">
        <v>28.392638999999999</v>
      </c>
      <c r="BA1633">
        <v>-84.718376000000006</v>
      </c>
      <c r="BB1633">
        <v>-170.63905299999999</v>
      </c>
      <c r="BC1633">
        <v>-17.320530000000002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</row>
    <row r="1634" spans="1:79" x14ac:dyDescent="0.25">
      <c r="A1634">
        <v>1266.8166666667</v>
      </c>
      <c r="B1634">
        <v>-20.492023</v>
      </c>
      <c r="C1634">
        <v>25.786650000000002</v>
      </c>
      <c r="D1634">
        <v>-142.78192100000001</v>
      </c>
      <c r="E1634">
        <v>180</v>
      </c>
      <c r="F1634">
        <v>-6.8911600000000002</v>
      </c>
      <c r="G1634">
        <v>180</v>
      </c>
      <c r="H1634">
        <v>-14.085409</v>
      </c>
      <c r="I1634">
        <v>97.022552000000005</v>
      </c>
      <c r="J1634">
        <v>-155.93772899999999</v>
      </c>
      <c r="K1634">
        <v>180</v>
      </c>
      <c r="L1634">
        <v>-6.0587920000000004</v>
      </c>
      <c r="M1634">
        <v>180</v>
      </c>
      <c r="N1634">
        <v>65.490723000000003</v>
      </c>
      <c r="O1634">
        <v>162.85919200000001</v>
      </c>
      <c r="P1634">
        <v>33.437747999999999</v>
      </c>
      <c r="Q1634">
        <v>-29.402687</v>
      </c>
      <c r="R1634">
        <v>86.662673999999996</v>
      </c>
      <c r="S1634">
        <v>11.54724</v>
      </c>
      <c r="T1634">
        <v>85.377975000000006</v>
      </c>
      <c r="U1634">
        <v>5.2610020000000004</v>
      </c>
      <c r="V1634">
        <v>49.011603999999998</v>
      </c>
      <c r="W1634">
        <v>-84.785751000000005</v>
      </c>
      <c r="X1634">
        <v>-47.036479999999997</v>
      </c>
      <c r="Y1634">
        <v>-15.837258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83.426811000000001</v>
      </c>
      <c r="AY1634">
        <v>5.3202610000000004</v>
      </c>
      <c r="AZ1634">
        <v>28.398696999999999</v>
      </c>
      <c r="BA1634">
        <v>-84.828011000000004</v>
      </c>
      <c r="BB1634">
        <v>-170.65803500000001</v>
      </c>
      <c r="BC1634">
        <v>-17.155937000000002</v>
      </c>
      <c r="BD1634">
        <v>0</v>
      </c>
      <c r="BE1634">
        <v>0</v>
      </c>
      <c r="BF1634">
        <v>1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</row>
    <row r="1635" spans="1:79" x14ac:dyDescent="0.25">
      <c r="A1635">
        <v>1266.8333333333001</v>
      </c>
      <c r="B1635">
        <v>-20.492023</v>
      </c>
      <c r="C1635">
        <v>25.786650000000002</v>
      </c>
      <c r="D1635">
        <v>-142.78192100000001</v>
      </c>
      <c r="E1635">
        <v>180</v>
      </c>
      <c r="F1635">
        <v>-6.8911600000000002</v>
      </c>
      <c r="G1635">
        <v>180</v>
      </c>
      <c r="H1635">
        <v>-14.085409</v>
      </c>
      <c r="I1635">
        <v>97.022552000000005</v>
      </c>
      <c r="J1635">
        <v>-155.93772899999999</v>
      </c>
      <c r="K1635">
        <v>180</v>
      </c>
      <c r="L1635">
        <v>-6.0587920000000004</v>
      </c>
      <c r="M1635">
        <v>180</v>
      </c>
      <c r="N1635">
        <v>65.476653999999996</v>
      </c>
      <c r="O1635">
        <v>162.750641</v>
      </c>
      <c r="P1635">
        <v>33.509480000000003</v>
      </c>
      <c r="Q1635">
        <v>-30.202845</v>
      </c>
      <c r="R1635">
        <v>86.569496000000001</v>
      </c>
      <c r="S1635">
        <v>11.269417000000001</v>
      </c>
      <c r="T1635">
        <v>85.387580999999997</v>
      </c>
      <c r="U1635">
        <v>5.2400070000000003</v>
      </c>
      <c r="V1635">
        <v>49.011448000000001</v>
      </c>
      <c r="W1635">
        <v>-84.605080000000001</v>
      </c>
      <c r="X1635">
        <v>-47.202415000000002</v>
      </c>
      <c r="Y1635">
        <v>-16.003976999999999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83.429550000000006</v>
      </c>
      <c r="AY1635">
        <v>5.3252300000000004</v>
      </c>
      <c r="AZ1635">
        <v>28.402902999999998</v>
      </c>
      <c r="BA1635">
        <v>-84.938614000000001</v>
      </c>
      <c r="BB1635">
        <v>-170.69560200000001</v>
      </c>
      <c r="BC1635">
        <v>-16.997919</v>
      </c>
      <c r="BD1635">
        <v>0</v>
      </c>
      <c r="BE1635">
        <v>0</v>
      </c>
      <c r="BF1635">
        <v>1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</row>
    <row r="1636" spans="1:79" x14ac:dyDescent="0.25">
      <c r="A1636">
        <v>1266.8499999999999</v>
      </c>
      <c r="B1636">
        <v>-20.492023</v>
      </c>
      <c r="C1636">
        <v>25.786650000000002</v>
      </c>
      <c r="D1636">
        <v>-142.78192100000001</v>
      </c>
      <c r="E1636">
        <v>180</v>
      </c>
      <c r="F1636">
        <v>-6.8911600000000002</v>
      </c>
      <c r="G1636">
        <v>180</v>
      </c>
      <c r="H1636">
        <v>-14.085409</v>
      </c>
      <c r="I1636">
        <v>97.022552000000005</v>
      </c>
      <c r="J1636">
        <v>-155.93772899999999</v>
      </c>
      <c r="K1636">
        <v>180</v>
      </c>
      <c r="L1636">
        <v>-6.0587920000000004</v>
      </c>
      <c r="M1636">
        <v>180</v>
      </c>
      <c r="N1636">
        <v>65.467078999999998</v>
      </c>
      <c r="O1636">
        <v>162.653839</v>
      </c>
      <c r="P1636">
        <v>33.560752999999998</v>
      </c>
      <c r="Q1636">
        <v>-30.846648999999999</v>
      </c>
      <c r="R1636">
        <v>86.488731000000001</v>
      </c>
      <c r="S1636">
        <v>11.077033</v>
      </c>
      <c r="T1636">
        <v>85.389824000000004</v>
      </c>
      <c r="U1636">
        <v>5.2226610000000004</v>
      </c>
      <c r="V1636">
        <v>49.010246000000002</v>
      </c>
      <c r="W1636">
        <v>-84.402266999999995</v>
      </c>
      <c r="X1636">
        <v>-47.385330000000003</v>
      </c>
      <c r="Y1636">
        <v>-16.192539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83.432311999999996</v>
      </c>
      <c r="AY1636">
        <v>5.3301740000000004</v>
      </c>
      <c r="AZ1636">
        <v>28.403964999999999</v>
      </c>
      <c r="BA1636">
        <v>-85.064491000000004</v>
      </c>
      <c r="BB1636">
        <v>-170.73245199999999</v>
      </c>
      <c r="BC1636">
        <v>-16.826609000000001</v>
      </c>
      <c r="BD1636">
        <v>0</v>
      </c>
      <c r="BE1636">
        <v>0</v>
      </c>
      <c r="BF1636">
        <v>1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</row>
    <row r="1637" spans="1:79" x14ac:dyDescent="0.25">
      <c r="A1637">
        <v>1266.8666666667</v>
      </c>
      <c r="B1637">
        <v>-20.492023</v>
      </c>
      <c r="C1637">
        <v>25.786650000000002</v>
      </c>
      <c r="D1637">
        <v>-142.78192100000001</v>
      </c>
      <c r="E1637">
        <v>180</v>
      </c>
      <c r="F1637">
        <v>-6.8911600000000002</v>
      </c>
      <c r="G1637">
        <v>180</v>
      </c>
      <c r="H1637">
        <v>-14.085409</v>
      </c>
      <c r="I1637">
        <v>97.022552000000005</v>
      </c>
      <c r="J1637">
        <v>-155.93772899999999</v>
      </c>
      <c r="K1637">
        <v>180</v>
      </c>
      <c r="L1637">
        <v>-6.0587920000000004</v>
      </c>
      <c r="M1637">
        <v>180</v>
      </c>
      <c r="N1637">
        <v>65.457419999999999</v>
      </c>
      <c r="O1637">
        <v>162.530472</v>
      </c>
      <c r="P1637">
        <v>33.615658000000003</v>
      </c>
      <c r="Q1637">
        <v>-31.578896</v>
      </c>
      <c r="R1637">
        <v>86.384833999999998</v>
      </c>
      <c r="S1637">
        <v>10.910761000000001</v>
      </c>
      <c r="T1637">
        <v>85.390877000000003</v>
      </c>
      <c r="U1637">
        <v>5.211004</v>
      </c>
      <c r="V1637">
        <v>49.008347000000001</v>
      </c>
      <c r="W1637">
        <v>-84.218200999999993</v>
      </c>
      <c r="X1637">
        <v>-47.548752</v>
      </c>
      <c r="Y1637">
        <v>-16.382667999999999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83.435233999999994</v>
      </c>
      <c r="AY1637">
        <v>5.3339910000000001</v>
      </c>
      <c r="AZ1637">
        <v>28.404202999999999</v>
      </c>
      <c r="BA1637">
        <v>-85.167572000000007</v>
      </c>
      <c r="BB1637">
        <v>-170.786652</v>
      </c>
      <c r="BC1637">
        <v>-16.690169999999998</v>
      </c>
      <c r="BD1637">
        <v>0</v>
      </c>
      <c r="BE1637">
        <v>0</v>
      </c>
      <c r="BF1637">
        <v>1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</row>
    <row r="1638" spans="1:79" x14ac:dyDescent="0.25">
      <c r="A1638">
        <v>1266.8833333333</v>
      </c>
      <c r="B1638">
        <v>-20.492023</v>
      </c>
      <c r="C1638">
        <v>25.786650000000002</v>
      </c>
      <c r="D1638">
        <v>-142.78192100000001</v>
      </c>
      <c r="E1638">
        <v>180</v>
      </c>
      <c r="F1638">
        <v>-6.8911600000000002</v>
      </c>
      <c r="G1638">
        <v>180</v>
      </c>
      <c r="H1638">
        <v>-14.085409</v>
      </c>
      <c r="I1638">
        <v>97.022552000000005</v>
      </c>
      <c r="J1638">
        <v>-155.93772899999999</v>
      </c>
      <c r="K1638">
        <v>180</v>
      </c>
      <c r="L1638">
        <v>-6.0587920000000004</v>
      </c>
      <c r="M1638">
        <v>180</v>
      </c>
      <c r="N1638">
        <v>65.452087000000006</v>
      </c>
      <c r="O1638">
        <v>162.395309</v>
      </c>
      <c r="P1638">
        <v>33.668194</v>
      </c>
      <c r="Q1638">
        <v>-32.314273999999997</v>
      </c>
      <c r="R1638">
        <v>86.270531000000005</v>
      </c>
      <c r="S1638">
        <v>10.818179000000001</v>
      </c>
      <c r="T1638">
        <v>85.391762</v>
      </c>
      <c r="U1638">
        <v>5.2031530000000004</v>
      </c>
      <c r="V1638">
        <v>49.004939999999998</v>
      </c>
      <c r="W1638">
        <v>-84.086539999999999</v>
      </c>
      <c r="X1638">
        <v>-47.651389999999999</v>
      </c>
      <c r="Y1638">
        <v>-16.525922999999999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83.439316000000005</v>
      </c>
      <c r="AY1638">
        <v>5.3376710000000003</v>
      </c>
      <c r="AZ1638">
        <v>28.404432</v>
      </c>
      <c r="BA1638">
        <v>-85.249686999999994</v>
      </c>
      <c r="BB1638">
        <v>-170.848297</v>
      </c>
      <c r="BC1638">
        <v>-16.580711000000001</v>
      </c>
      <c r="BD1638">
        <v>0</v>
      </c>
      <c r="BE1638">
        <v>0</v>
      </c>
      <c r="BF1638">
        <v>1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</row>
    <row r="1639" spans="1:79" x14ac:dyDescent="0.25">
      <c r="A1639">
        <v>1266.9000000000001</v>
      </c>
      <c r="B1639">
        <v>-20.492023</v>
      </c>
      <c r="C1639">
        <v>25.786650000000002</v>
      </c>
      <c r="D1639">
        <v>-142.78192100000001</v>
      </c>
      <c r="E1639">
        <v>180</v>
      </c>
      <c r="F1639">
        <v>-6.8911600000000002</v>
      </c>
      <c r="G1639">
        <v>180</v>
      </c>
      <c r="H1639">
        <v>-14.085409</v>
      </c>
      <c r="I1639">
        <v>97.022552000000005</v>
      </c>
      <c r="J1639">
        <v>-155.93772899999999</v>
      </c>
      <c r="K1639">
        <v>180</v>
      </c>
      <c r="L1639">
        <v>-6.0587920000000004</v>
      </c>
      <c r="M1639">
        <v>180</v>
      </c>
      <c r="N1639">
        <v>65.447570999999996</v>
      </c>
      <c r="O1639">
        <v>162.25855999999999</v>
      </c>
      <c r="P1639">
        <v>33.715614000000002</v>
      </c>
      <c r="Q1639">
        <v>-32.889232999999997</v>
      </c>
      <c r="R1639">
        <v>86.157966999999999</v>
      </c>
      <c r="S1639">
        <v>10.879826</v>
      </c>
      <c r="T1639">
        <v>85.392944</v>
      </c>
      <c r="U1639">
        <v>5.1944030000000003</v>
      </c>
      <c r="V1639">
        <v>49.003642999999997</v>
      </c>
      <c r="W1639">
        <v>-83.974327000000002</v>
      </c>
      <c r="X1639">
        <v>-47.728194999999999</v>
      </c>
      <c r="Y1639">
        <v>-16.633934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83.448715000000007</v>
      </c>
      <c r="AY1639">
        <v>5.3409040000000001</v>
      </c>
      <c r="AZ1639">
        <v>28.404654000000001</v>
      </c>
      <c r="BA1639">
        <v>-85.364936999999998</v>
      </c>
      <c r="BB1639">
        <v>-170.94223</v>
      </c>
      <c r="BC1639">
        <v>-16.455347</v>
      </c>
      <c r="BD1639">
        <v>0</v>
      </c>
      <c r="BE1639">
        <v>0</v>
      </c>
      <c r="BF1639">
        <v>1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</row>
    <row r="1640" spans="1:79" x14ac:dyDescent="0.25">
      <c r="A1640">
        <v>1266.9166666666999</v>
      </c>
      <c r="B1640">
        <v>-20.492023</v>
      </c>
      <c r="C1640">
        <v>25.786650000000002</v>
      </c>
      <c r="D1640">
        <v>-142.78192100000001</v>
      </c>
      <c r="E1640">
        <v>180</v>
      </c>
      <c r="F1640">
        <v>-6.8911600000000002</v>
      </c>
      <c r="G1640">
        <v>180</v>
      </c>
      <c r="H1640">
        <v>-14.085409</v>
      </c>
      <c r="I1640">
        <v>97.022552000000005</v>
      </c>
      <c r="J1640">
        <v>-155.93772899999999</v>
      </c>
      <c r="K1640">
        <v>180</v>
      </c>
      <c r="L1640">
        <v>-6.0587920000000004</v>
      </c>
      <c r="M1640">
        <v>180</v>
      </c>
      <c r="N1640">
        <v>65.443023999999994</v>
      </c>
      <c r="O1640">
        <v>162.119598</v>
      </c>
      <c r="P1640">
        <v>33.757331999999998</v>
      </c>
      <c r="Q1640">
        <v>-33.385525000000001</v>
      </c>
      <c r="R1640">
        <v>86.038612000000001</v>
      </c>
      <c r="S1640">
        <v>11.026114</v>
      </c>
      <c r="T1640">
        <v>85.396834999999996</v>
      </c>
      <c r="U1640">
        <v>5.1908620000000001</v>
      </c>
      <c r="V1640">
        <v>49.002552000000001</v>
      </c>
      <c r="W1640">
        <v>-83.921783000000005</v>
      </c>
      <c r="X1640">
        <v>-47.759056000000001</v>
      </c>
      <c r="Y1640">
        <v>-16.670193000000001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83.457222000000002</v>
      </c>
      <c r="AY1640">
        <v>5.3418400000000004</v>
      </c>
      <c r="AZ1640">
        <v>28.404866999999999</v>
      </c>
      <c r="BA1640">
        <v>-85.450157000000004</v>
      </c>
      <c r="BB1640">
        <v>-171.06191999999999</v>
      </c>
      <c r="BC1640">
        <v>-16.388041000000001</v>
      </c>
      <c r="BD1640">
        <v>0</v>
      </c>
      <c r="BE1640">
        <v>0</v>
      </c>
      <c r="BF1640">
        <v>1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</row>
    <row r="1641" spans="1:79" x14ac:dyDescent="0.25">
      <c r="A1641">
        <v>1266.9333333333</v>
      </c>
      <c r="B1641">
        <v>-20.492023</v>
      </c>
      <c r="C1641">
        <v>25.786650000000002</v>
      </c>
      <c r="D1641">
        <v>-142.78192100000001</v>
      </c>
      <c r="E1641">
        <v>180</v>
      </c>
      <c r="F1641">
        <v>-6.8911600000000002</v>
      </c>
      <c r="G1641">
        <v>180</v>
      </c>
      <c r="H1641">
        <v>-14.085409</v>
      </c>
      <c r="I1641">
        <v>97.022552000000005</v>
      </c>
      <c r="J1641">
        <v>-155.93772899999999</v>
      </c>
      <c r="K1641">
        <v>180</v>
      </c>
      <c r="L1641">
        <v>-6.0587920000000004</v>
      </c>
      <c r="M1641">
        <v>180</v>
      </c>
      <c r="N1641">
        <v>65.438300999999996</v>
      </c>
      <c r="O1641">
        <v>161.96250900000001</v>
      </c>
      <c r="P1641">
        <v>33.796951</v>
      </c>
      <c r="Q1641">
        <v>-33.932453000000002</v>
      </c>
      <c r="R1641">
        <v>85.895790000000005</v>
      </c>
      <c r="S1641">
        <v>11.183135</v>
      </c>
      <c r="T1641">
        <v>85.40213</v>
      </c>
      <c r="U1641">
        <v>5.1866969999999997</v>
      </c>
      <c r="V1641">
        <v>49.001559999999998</v>
      </c>
      <c r="W1641">
        <v>-83.871894999999995</v>
      </c>
      <c r="X1641">
        <v>-47.797770999999997</v>
      </c>
      <c r="Y1641">
        <v>-16.682755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83.468093999999994</v>
      </c>
      <c r="AY1641">
        <v>5.3425200000000004</v>
      </c>
      <c r="AZ1641">
        <v>28.405073000000002</v>
      </c>
      <c r="BA1641">
        <v>-85.533676</v>
      </c>
      <c r="BB1641">
        <v>-171.15458699999999</v>
      </c>
      <c r="BC1641">
        <v>-16.350736999999999</v>
      </c>
      <c r="BD1641">
        <v>0</v>
      </c>
      <c r="BE1641">
        <v>0</v>
      </c>
      <c r="BF1641">
        <v>1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</row>
    <row r="1642" spans="1:79" x14ac:dyDescent="0.25">
      <c r="A1642">
        <v>1266.95</v>
      </c>
      <c r="B1642">
        <v>-20.492023</v>
      </c>
      <c r="C1642">
        <v>25.786650000000002</v>
      </c>
      <c r="D1642">
        <v>-142.78192100000001</v>
      </c>
      <c r="E1642">
        <v>180</v>
      </c>
      <c r="F1642">
        <v>-6.8911600000000002</v>
      </c>
      <c r="G1642">
        <v>180</v>
      </c>
      <c r="H1642">
        <v>-14.085409</v>
      </c>
      <c r="I1642">
        <v>97.022552000000005</v>
      </c>
      <c r="J1642">
        <v>-155.93772899999999</v>
      </c>
      <c r="K1642">
        <v>180</v>
      </c>
      <c r="L1642">
        <v>-6.0587920000000004</v>
      </c>
      <c r="M1642">
        <v>180</v>
      </c>
      <c r="N1642">
        <v>65.432586999999998</v>
      </c>
      <c r="O1642">
        <v>161.82342499999999</v>
      </c>
      <c r="P1642">
        <v>33.822353</v>
      </c>
      <c r="Q1642">
        <v>-34.203167000000001</v>
      </c>
      <c r="R1642">
        <v>85.765891999999994</v>
      </c>
      <c r="S1642">
        <v>11.504395000000001</v>
      </c>
      <c r="T1642">
        <v>85.402771000000001</v>
      </c>
      <c r="U1642">
        <v>5.1787979999999996</v>
      </c>
      <c r="V1642">
        <v>49.000576000000002</v>
      </c>
      <c r="W1642">
        <v>-83.836510000000004</v>
      </c>
      <c r="X1642">
        <v>-47.842154999999998</v>
      </c>
      <c r="Y1642">
        <v>-16.641493000000001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83.479950000000002</v>
      </c>
      <c r="AY1642">
        <v>5.3431579999999999</v>
      </c>
      <c r="AZ1642">
        <v>28.405270000000002</v>
      </c>
      <c r="BA1642">
        <v>-85.621810999999994</v>
      </c>
      <c r="BB1642">
        <v>-171.25528</v>
      </c>
      <c r="BC1642">
        <v>-16.340465999999999</v>
      </c>
      <c r="BD1642">
        <v>0</v>
      </c>
      <c r="BE1642">
        <v>0</v>
      </c>
      <c r="BF1642">
        <v>1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</row>
    <row r="1643" spans="1:79" x14ac:dyDescent="0.25">
      <c r="A1643">
        <v>1266.9666666666999</v>
      </c>
      <c r="B1643">
        <v>-20.492023</v>
      </c>
      <c r="C1643">
        <v>25.786650000000002</v>
      </c>
      <c r="D1643">
        <v>-142.78192100000001</v>
      </c>
      <c r="E1643">
        <v>180</v>
      </c>
      <c r="F1643">
        <v>-6.8911600000000002</v>
      </c>
      <c r="G1643">
        <v>180</v>
      </c>
      <c r="H1643">
        <v>-14.085409</v>
      </c>
      <c r="I1643">
        <v>97.022552000000005</v>
      </c>
      <c r="J1643">
        <v>-155.93772899999999</v>
      </c>
      <c r="K1643">
        <v>180</v>
      </c>
      <c r="L1643">
        <v>-6.0587920000000004</v>
      </c>
      <c r="M1643">
        <v>180</v>
      </c>
      <c r="N1643">
        <v>65.423507999999998</v>
      </c>
      <c r="O1643">
        <v>161.67936700000001</v>
      </c>
      <c r="P1643">
        <v>33.843197000000004</v>
      </c>
      <c r="Q1643">
        <v>-34.51408</v>
      </c>
      <c r="R1643">
        <v>85.631377999999998</v>
      </c>
      <c r="S1643">
        <v>11.759058</v>
      </c>
      <c r="T1643">
        <v>85.403319999999994</v>
      </c>
      <c r="U1643">
        <v>5.1717380000000004</v>
      </c>
      <c r="V1643">
        <v>48.999496000000001</v>
      </c>
      <c r="W1643">
        <v>-83.824996999999996</v>
      </c>
      <c r="X1643">
        <v>-47.869723999999998</v>
      </c>
      <c r="Y1643">
        <v>-16.557907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83.489326000000005</v>
      </c>
      <c r="AY1643">
        <v>5.3437520000000003</v>
      </c>
      <c r="AZ1643">
        <v>28.405462</v>
      </c>
      <c r="BA1643">
        <v>-85.692017000000007</v>
      </c>
      <c r="BB1643">
        <v>-171.354446</v>
      </c>
      <c r="BC1643">
        <v>-16.354765</v>
      </c>
      <c r="BD1643">
        <v>0</v>
      </c>
      <c r="BE1643">
        <v>0</v>
      </c>
      <c r="BF1643">
        <v>1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</row>
    <row r="1644" spans="1:79" x14ac:dyDescent="0.25">
      <c r="A1644">
        <v>1266.9833333332999</v>
      </c>
      <c r="B1644">
        <v>-20.492023</v>
      </c>
      <c r="C1644">
        <v>25.786650000000002</v>
      </c>
      <c r="D1644">
        <v>-142.78192100000001</v>
      </c>
      <c r="E1644">
        <v>180</v>
      </c>
      <c r="F1644">
        <v>-6.8911600000000002</v>
      </c>
      <c r="G1644">
        <v>180</v>
      </c>
      <c r="H1644">
        <v>-14.085409</v>
      </c>
      <c r="I1644">
        <v>97.022552000000005</v>
      </c>
      <c r="J1644">
        <v>-155.93772899999999</v>
      </c>
      <c r="K1644">
        <v>180</v>
      </c>
      <c r="L1644">
        <v>-6.0587920000000004</v>
      </c>
      <c r="M1644">
        <v>180</v>
      </c>
      <c r="N1644">
        <v>65.411461000000003</v>
      </c>
      <c r="O1644">
        <v>161.54132100000001</v>
      </c>
      <c r="P1644">
        <v>33.859744999999997</v>
      </c>
      <c r="Q1644">
        <v>-34.826850999999998</v>
      </c>
      <c r="R1644">
        <v>85.509201000000004</v>
      </c>
      <c r="S1644">
        <v>11.952246000000001</v>
      </c>
      <c r="T1644">
        <v>85.403778000000003</v>
      </c>
      <c r="U1644">
        <v>5.1641060000000003</v>
      </c>
      <c r="V1644">
        <v>48.998221999999998</v>
      </c>
      <c r="W1644">
        <v>-83.816627999999994</v>
      </c>
      <c r="X1644">
        <v>-47.903464999999997</v>
      </c>
      <c r="Y1644">
        <v>-16.457719999999998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83.501602000000005</v>
      </c>
      <c r="AY1644">
        <v>5.3443069999999997</v>
      </c>
      <c r="AZ1644">
        <v>28.405649</v>
      </c>
      <c r="BA1644">
        <v>-85.765761999999995</v>
      </c>
      <c r="BB1644">
        <v>-171.47457900000001</v>
      </c>
      <c r="BC1644">
        <v>-16.365969</v>
      </c>
      <c r="BD1644">
        <v>0</v>
      </c>
      <c r="BE1644">
        <v>0</v>
      </c>
      <c r="BF1644">
        <v>1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</row>
    <row r="1645" spans="1:79" x14ac:dyDescent="0.25">
      <c r="A1645">
        <v>1267</v>
      </c>
      <c r="B1645">
        <v>-20.492023</v>
      </c>
      <c r="C1645">
        <v>25.786650000000002</v>
      </c>
      <c r="D1645">
        <v>-142.78192100000001</v>
      </c>
      <c r="E1645">
        <v>180</v>
      </c>
      <c r="F1645">
        <v>-6.8911600000000002</v>
      </c>
      <c r="G1645">
        <v>180</v>
      </c>
      <c r="H1645">
        <v>-14.085409</v>
      </c>
      <c r="I1645">
        <v>97.022552000000005</v>
      </c>
      <c r="J1645">
        <v>-155.93772899999999</v>
      </c>
      <c r="K1645">
        <v>180</v>
      </c>
      <c r="L1645">
        <v>-6.0587920000000004</v>
      </c>
      <c r="M1645">
        <v>180</v>
      </c>
      <c r="N1645">
        <v>65.399306999999993</v>
      </c>
      <c r="O1645">
        <v>161.42146299999999</v>
      </c>
      <c r="P1645">
        <v>33.870868999999999</v>
      </c>
      <c r="Q1645">
        <v>-35.208027000000001</v>
      </c>
      <c r="R1645">
        <v>85.400002000000001</v>
      </c>
      <c r="S1645">
        <v>12.013927000000001</v>
      </c>
      <c r="T1645">
        <v>85.404182000000006</v>
      </c>
      <c r="U1645">
        <v>5.1557589999999998</v>
      </c>
      <c r="V1645">
        <v>48.995167000000002</v>
      </c>
      <c r="W1645">
        <v>-83.822670000000002</v>
      </c>
      <c r="X1645">
        <v>-47.922286999999997</v>
      </c>
      <c r="Y1645">
        <v>-16.329134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83.513480999999999</v>
      </c>
      <c r="AY1645">
        <v>5.3448219999999997</v>
      </c>
      <c r="AZ1645">
        <v>28.405826999999999</v>
      </c>
      <c r="BA1645">
        <v>-85.844582000000003</v>
      </c>
      <c r="BB1645">
        <v>-171.59582499999999</v>
      </c>
      <c r="BC1645">
        <v>-16.375509000000001</v>
      </c>
      <c r="BD1645">
        <v>0</v>
      </c>
      <c r="BE1645">
        <v>0</v>
      </c>
      <c r="BF1645">
        <v>1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</row>
    <row r="1646" spans="1:79" x14ac:dyDescent="0.25">
      <c r="A1646">
        <v>1267.0166666667001</v>
      </c>
      <c r="B1646">
        <v>-20.492023</v>
      </c>
      <c r="C1646">
        <v>25.786650000000002</v>
      </c>
      <c r="D1646">
        <v>-142.78192100000001</v>
      </c>
      <c r="E1646">
        <v>180</v>
      </c>
      <c r="F1646">
        <v>-6.8911600000000002</v>
      </c>
      <c r="G1646">
        <v>180</v>
      </c>
      <c r="H1646">
        <v>-14.085409</v>
      </c>
      <c r="I1646">
        <v>97.022552000000005</v>
      </c>
      <c r="J1646">
        <v>-155.93772899999999</v>
      </c>
      <c r="K1646">
        <v>180</v>
      </c>
      <c r="L1646">
        <v>-6.0587920000000004</v>
      </c>
      <c r="M1646">
        <v>180</v>
      </c>
      <c r="N1646">
        <v>65.388503999999998</v>
      </c>
      <c r="O1646">
        <v>161.307648</v>
      </c>
      <c r="P1646">
        <v>33.876499000000003</v>
      </c>
      <c r="Q1646">
        <v>-35.663429000000001</v>
      </c>
      <c r="R1646">
        <v>85.301047999999994</v>
      </c>
      <c r="S1646">
        <v>11.979188000000001</v>
      </c>
      <c r="T1646">
        <v>85.404533000000001</v>
      </c>
      <c r="U1646">
        <v>5.1505190000000001</v>
      </c>
      <c r="V1646">
        <v>48.991557999999998</v>
      </c>
      <c r="W1646">
        <v>-83.850723000000002</v>
      </c>
      <c r="X1646">
        <v>-47.920158000000001</v>
      </c>
      <c r="Y1646">
        <v>-16.168935999999999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83.521912</v>
      </c>
      <c r="AY1646">
        <v>5.3452999999999999</v>
      </c>
      <c r="AZ1646">
        <v>28.406002000000001</v>
      </c>
      <c r="BA1646">
        <v>-85.905242999999999</v>
      </c>
      <c r="BB1646">
        <v>-171.67250100000001</v>
      </c>
      <c r="BC1646">
        <v>-16.390993000000002</v>
      </c>
      <c r="BD1646">
        <v>0</v>
      </c>
      <c r="BE1646">
        <v>0</v>
      </c>
      <c r="BF1646">
        <v>1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</row>
    <row r="1647" spans="1:79" x14ac:dyDescent="0.25">
      <c r="A1647">
        <v>1267.0333333333001</v>
      </c>
      <c r="B1647">
        <v>-20.492023</v>
      </c>
      <c r="C1647">
        <v>25.786650000000002</v>
      </c>
      <c r="D1647">
        <v>-142.78192100000001</v>
      </c>
      <c r="E1647">
        <v>180</v>
      </c>
      <c r="F1647">
        <v>-6.8911600000000002</v>
      </c>
      <c r="G1647">
        <v>180</v>
      </c>
      <c r="H1647">
        <v>-14.085409</v>
      </c>
      <c r="I1647">
        <v>97.022552000000005</v>
      </c>
      <c r="J1647">
        <v>-155.93772899999999</v>
      </c>
      <c r="K1647">
        <v>180</v>
      </c>
      <c r="L1647">
        <v>-6.0587920000000004</v>
      </c>
      <c r="M1647">
        <v>180</v>
      </c>
      <c r="N1647">
        <v>65.374915999999999</v>
      </c>
      <c r="O1647">
        <v>161.188828</v>
      </c>
      <c r="P1647">
        <v>33.880222000000003</v>
      </c>
      <c r="Q1647">
        <v>-36.056423000000002</v>
      </c>
      <c r="R1647">
        <v>85.204063000000005</v>
      </c>
      <c r="S1647">
        <v>12.021884</v>
      </c>
      <c r="T1647">
        <v>85.404854</v>
      </c>
      <c r="U1647">
        <v>5.1451890000000002</v>
      </c>
      <c r="V1647">
        <v>48.989407</v>
      </c>
      <c r="W1647">
        <v>-83.877646999999996</v>
      </c>
      <c r="X1647">
        <v>-47.920096999999998</v>
      </c>
      <c r="Y1647">
        <v>-16.015623000000001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83.526557999999994</v>
      </c>
      <c r="AY1647">
        <v>5.3457410000000003</v>
      </c>
      <c r="AZ1647">
        <v>28.406174</v>
      </c>
      <c r="BA1647">
        <v>-85.951408000000001</v>
      </c>
      <c r="BB1647">
        <v>-171.72077899999999</v>
      </c>
      <c r="BC1647">
        <v>-16.399149000000001</v>
      </c>
      <c r="BD1647">
        <v>0</v>
      </c>
      <c r="BE1647">
        <v>0</v>
      </c>
      <c r="BF1647">
        <v>1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</row>
    <row r="1648" spans="1:79" x14ac:dyDescent="0.25">
      <c r="A1648">
        <v>1267.05</v>
      </c>
      <c r="B1648">
        <v>-20.492023</v>
      </c>
      <c r="C1648">
        <v>25.786650000000002</v>
      </c>
      <c r="D1648">
        <v>-142.78192100000001</v>
      </c>
      <c r="E1648">
        <v>180</v>
      </c>
      <c r="F1648">
        <v>-6.8911600000000002</v>
      </c>
      <c r="G1648">
        <v>180</v>
      </c>
      <c r="H1648">
        <v>-14.085409</v>
      </c>
      <c r="I1648">
        <v>97.022552000000005</v>
      </c>
      <c r="J1648">
        <v>-155.93772899999999</v>
      </c>
      <c r="K1648">
        <v>180</v>
      </c>
      <c r="L1648">
        <v>-6.0587920000000004</v>
      </c>
      <c r="M1648">
        <v>180</v>
      </c>
      <c r="N1648">
        <v>65.363945000000001</v>
      </c>
      <c r="O1648">
        <v>161.09292600000001</v>
      </c>
      <c r="P1648">
        <v>33.876404000000001</v>
      </c>
      <c r="Q1648">
        <v>-36.376362</v>
      </c>
      <c r="R1648">
        <v>85.130843999999996</v>
      </c>
      <c r="S1648">
        <v>12.052825</v>
      </c>
      <c r="T1648">
        <v>85.405151000000004</v>
      </c>
      <c r="U1648">
        <v>5.1431639999999996</v>
      </c>
      <c r="V1648">
        <v>48.981903000000003</v>
      </c>
      <c r="W1648">
        <v>-83.856719999999996</v>
      </c>
      <c r="X1648">
        <v>-47.965431000000002</v>
      </c>
      <c r="Y1648">
        <v>-15.894412000000001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83.532264999999995</v>
      </c>
      <c r="AY1648">
        <v>5.3461470000000002</v>
      </c>
      <c r="AZ1648">
        <v>28.40634</v>
      </c>
      <c r="BA1648">
        <v>-86.004692000000006</v>
      </c>
      <c r="BB1648">
        <v>-171.79037500000001</v>
      </c>
      <c r="BC1648">
        <v>-16.386538000000002</v>
      </c>
      <c r="BD1648">
        <v>0</v>
      </c>
      <c r="BE1648">
        <v>0</v>
      </c>
      <c r="BF1648">
        <v>1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</row>
    <row r="1649" spans="1:79" x14ac:dyDescent="0.25">
      <c r="A1649">
        <v>1267.0666666667</v>
      </c>
      <c r="B1649">
        <v>-20.492023</v>
      </c>
      <c r="C1649">
        <v>25.786650000000002</v>
      </c>
      <c r="D1649">
        <v>-142.78192100000001</v>
      </c>
      <c r="E1649">
        <v>180</v>
      </c>
      <c r="F1649">
        <v>-6.8911600000000002</v>
      </c>
      <c r="G1649">
        <v>180</v>
      </c>
      <c r="H1649">
        <v>-14.085409</v>
      </c>
      <c r="I1649">
        <v>97.022552000000005</v>
      </c>
      <c r="J1649">
        <v>-155.93772899999999</v>
      </c>
      <c r="K1649">
        <v>180</v>
      </c>
      <c r="L1649">
        <v>-6.0587920000000004</v>
      </c>
      <c r="M1649">
        <v>180</v>
      </c>
      <c r="N1649">
        <v>65.353424000000004</v>
      </c>
      <c r="O1649">
        <v>161.00199900000001</v>
      </c>
      <c r="P1649">
        <v>33.869030000000002</v>
      </c>
      <c r="Q1649">
        <v>-36.728405000000002</v>
      </c>
      <c r="R1649">
        <v>85.063934000000003</v>
      </c>
      <c r="S1649">
        <v>12.033871</v>
      </c>
      <c r="T1649">
        <v>85.405456999999998</v>
      </c>
      <c r="U1649">
        <v>5.1422150000000002</v>
      </c>
      <c r="V1649">
        <v>48.97316</v>
      </c>
      <c r="W1649">
        <v>-83.818825000000004</v>
      </c>
      <c r="X1649">
        <v>-48.041755999999999</v>
      </c>
      <c r="Y1649">
        <v>-15.81935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83.535460999999998</v>
      </c>
      <c r="AY1649">
        <v>5.3465189999999998</v>
      </c>
      <c r="AZ1649">
        <v>28.406504000000002</v>
      </c>
      <c r="BA1649">
        <v>-86.049628999999996</v>
      </c>
      <c r="BB1649">
        <v>-171.86146500000001</v>
      </c>
      <c r="BC1649">
        <v>-16.353898999999998</v>
      </c>
      <c r="BD1649">
        <v>0</v>
      </c>
      <c r="BE1649">
        <v>0</v>
      </c>
      <c r="BF1649">
        <v>1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</row>
    <row r="1650" spans="1:79" x14ac:dyDescent="0.25">
      <c r="A1650">
        <v>1267.0833333333001</v>
      </c>
      <c r="B1650">
        <v>-20.492023</v>
      </c>
      <c r="C1650">
        <v>25.786650000000002</v>
      </c>
      <c r="D1650">
        <v>-142.78192100000001</v>
      </c>
      <c r="E1650">
        <v>180</v>
      </c>
      <c r="F1650">
        <v>-6.8911600000000002</v>
      </c>
      <c r="G1650">
        <v>180</v>
      </c>
      <c r="H1650">
        <v>-14.085409</v>
      </c>
      <c r="I1650">
        <v>97.022552000000005</v>
      </c>
      <c r="J1650">
        <v>-155.93772899999999</v>
      </c>
      <c r="K1650">
        <v>180</v>
      </c>
      <c r="L1650">
        <v>-6.0587920000000004</v>
      </c>
      <c r="M1650">
        <v>180</v>
      </c>
      <c r="N1650">
        <v>65.341140999999993</v>
      </c>
      <c r="O1650">
        <v>160.92039500000001</v>
      </c>
      <c r="P1650">
        <v>33.859867000000001</v>
      </c>
      <c r="Q1650">
        <v>-37.150272000000001</v>
      </c>
      <c r="R1650">
        <v>85.010520999999997</v>
      </c>
      <c r="S1650">
        <v>11.905571999999999</v>
      </c>
      <c r="T1650">
        <v>85.405769000000006</v>
      </c>
      <c r="U1650">
        <v>5.1417469999999996</v>
      </c>
      <c r="V1650">
        <v>48.967167000000003</v>
      </c>
      <c r="W1650">
        <v>-83.812515000000005</v>
      </c>
      <c r="X1650">
        <v>-48.069462000000001</v>
      </c>
      <c r="Y1650">
        <v>-15.733809000000001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83.536254999999997</v>
      </c>
      <c r="AY1650">
        <v>5.3468590000000003</v>
      </c>
      <c r="AZ1650">
        <v>28.406663999999999</v>
      </c>
      <c r="BA1650">
        <v>-86.090744000000001</v>
      </c>
      <c r="BB1650">
        <v>-171.93550099999999</v>
      </c>
      <c r="BC1650">
        <v>-16.311737000000001</v>
      </c>
      <c r="BD1650">
        <v>0</v>
      </c>
      <c r="BE1650">
        <v>0</v>
      </c>
      <c r="BF1650">
        <v>1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</row>
    <row r="1651" spans="1:79" x14ac:dyDescent="0.25">
      <c r="A1651">
        <v>1267.0999999999999</v>
      </c>
      <c r="B1651">
        <v>-20.492023</v>
      </c>
      <c r="C1651">
        <v>25.786650000000002</v>
      </c>
      <c r="D1651">
        <v>-142.78192100000001</v>
      </c>
      <c r="E1651">
        <v>180</v>
      </c>
      <c r="F1651">
        <v>-6.8911600000000002</v>
      </c>
      <c r="G1651">
        <v>180</v>
      </c>
      <c r="H1651">
        <v>-14.085409</v>
      </c>
      <c r="I1651">
        <v>97.022552000000005</v>
      </c>
      <c r="J1651">
        <v>-155.93772899999999</v>
      </c>
      <c r="K1651">
        <v>180</v>
      </c>
      <c r="L1651">
        <v>-6.0587920000000004</v>
      </c>
      <c r="M1651">
        <v>180</v>
      </c>
      <c r="N1651">
        <v>65.325728999999995</v>
      </c>
      <c r="O1651">
        <v>160.852203</v>
      </c>
      <c r="P1651">
        <v>33.846043000000002</v>
      </c>
      <c r="Q1651">
        <v>-37.578246999999998</v>
      </c>
      <c r="R1651">
        <v>84.955734000000007</v>
      </c>
      <c r="S1651">
        <v>11.699085999999999</v>
      </c>
      <c r="T1651">
        <v>85.406120000000001</v>
      </c>
      <c r="U1651">
        <v>5.1416329999999997</v>
      </c>
      <c r="V1651">
        <v>48.964252000000002</v>
      </c>
      <c r="W1651">
        <v>-83.83493</v>
      </c>
      <c r="X1651">
        <v>-48.040295</v>
      </c>
      <c r="Y1651">
        <v>-15.633559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83.536766</v>
      </c>
      <c r="AY1651">
        <v>5.3471669999999998</v>
      </c>
      <c r="AZ1651">
        <v>28.406821999999998</v>
      </c>
      <c r="BA1651">
        <v>-86.130073999999993</v>
      </c>
      <c r="BB1651">
        <v>-171.990982</v>
      </c>
      <c r="BC1651">
        <v>-16.260674999999999</v>
      </c>
      <c r="BD1651">
        <v>0</v>
      </c>
      <c r="BE1651">
        <v>0</v>
      </c>
      <c r="BF1651">
        <v>1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</row>
    <row r="1652" spans="1:79" x14ac:dyDescent="0.25">
      <c r="A1652">
        <v>1267.1166666667</v>
      </c>
      <c r="B1652">
        <v>-20.492023</v>
      </c>
      <c r="C1652">
        <v>25.786650000000002</v>
      </c>
      <c r="D1652">
        <v>-142.78192100000001</v>
      </c>
      <c r="E1652">
        <v>180</v>
      </c>
      <c r="F1652">
        <v>-6.8911600000000002</v>
      </c>
      <c r="G1652">
        <v>180</v>
      </c>
      <c r="H1652">
        <v>-14.085409</v>
      </c>
      <c r="I1652">
        <v>97.022552000000005</v>
      </c>
      <c r="J1652">
        <v>-155.93772899999999</v>
      </c>
      <c r="K1652">
        <v>180</v>
      </c>
      <c r="L1652">
        <v>-6.0587920000000004</v>
      </c>
      <c r="M1652">
        <v>180</v>
      </c>
      <c r="N1652">
        <v>65.310455000000005</v>
      </c>
      <c r="O1652">
        <v>160.79362499999999</v>
      </c>
      <c r="P1652">
        <v>33.831066</v>
      </c>
      <c r="Q1652">
        <v>-38.105029999999999</v>
      </c>
      <c r="R1652">
        <v>84.905540000000002</v>
      </c>
      <c r="S1652">
        <v>11.358256000000001</v>
      </c>
      <c r="T1652">
        <v>85.406516999999994</v>
      </c>
      <c r="U1652">
        <v>5.1443490000000001</v>
      </c>
      <c r="V1652">
        <v>48.960625</v>
      </c>
      <c r="W1652">
        <v>-83.884017999999998</v>
      </c>
      <c r="X1652">
        <v>-47.984389999999998</v>
      </c>
      <c r="Y1652">
        <v>-15.523493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83.537032999999994</v>
      </c>
      <c r="AY1652">
        <v>5.3474459999999997</v>
      </c>
      <c r="AZ1652">
        <v>28.406979</v>
      </c>
      <c r="BA1652">
        <v>-86.166809000000001</v>
      </c>
      <c r="BB1652">
        <v>-172.03898599999999</v>
      </c>
      <c r="BC1652">
        <v>-16.198429000000001</v>
      </c>
      <c r="BD1652">
        <v>0</v>
      </c>
      <c r="BE1652">
        <v>0</v>
      </c>
      <c r="BF1652">
        <v>1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</row>
    <row r="1653" spans="1:79" x14ac:dyDescent="0.25">
      <c r="A1653">
        <v>1267.1333333333</v>
      </c>
      <c r="B1653">
        <v>-20.492023</v>
      </c>
      <c r="C1653">
        <v>25.786650000000002</v>
      </c>
      <c r="D1653">
        <v>-142.78192100000001</v>
      </c>
      <c r="E1653">
        <v>180</v>
      </c>
      <c r="F1653">
        <v>-6.8911600000000002</v>
      </c>
      <c r="G1653">
        <v>180</v>
      </c>
      <c r="H1653">
        <v>-14.085409</v>
      </c>
      <c r="I1653">
        <v>97.022552000000005</v>
      </c>
      <c r="J1653">
        <v>-155.93772899999999</v>
      </c>
      <c r="K1653">
        <v>180</v>
      </c>
      <c r="L1653">
        <v>-6.0587920000000004</v>
      </c>
      <c r="M1653">
        <v>180</v>
      </c>
      <c r="N1653">
        <v>65.292518999999999</v>
      </c>
      <c r="O1653">
        <v>160.73805200000001</v>
      </c>
      <c r="P1653">
        <v>33.811641999999999</v>
      </c>
      <c r="Q1653">
        <v>-38.690345999999998</v>
      </c>
      <c r="R1653">
        <v>84.842140000000001</v>
      </c>
      <c r="S1653">
        <v>10.942468999999999</v>
      </c>
      <c r="T1653">
        <v>85.406975000000003</v>
      </c>
      <c r="U1653">
        <v>5.1481810000000001</v>
      </c>
      <c r="V1653">
        <v>48.956893999999998</v>
      </c>
      <c r="W1653">
        <v>-83.922759999999997</v>
      </c>
      <c r="X1653">
        <v>-47.934372000000003</v>
      </c>
      <c r="Y1653">
        <v>-15.439716000000001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83.537125000000003</v>
      </c>
      <c r="AY1653">
        <v>5.3476970000000001</v>
      </c>
      <c r="AZ1653">
        <v>28.407135</v>
      </c>
      <c r="BA1653">
        <v>-86.194489000000004</v>
      </c>
      <c r="BB1653">
        <v>-172.086105</v>
      </c>
      <c r="BC1653">
        <v>-16.140595999999999</v>
      </c>
      <c r="BD1653">
        <v>0</v>
      </c>
      <c r="BE1653">
        <v>0</v>
      </c>
      <c r="BF1653">
        <v>1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</row>
    <row r="1654" spans="1:79" x14ac:dyDescent="0.25">
      <c r="A1654">
        <v>1267.1500000000001</v>
      </c>
      <c r="B1654">
        <v>-20.492023</v>
      </c>
      <c r="C1654">
        <v>25.786650000000002</v>
      </c>
      <c r="D1654">
        <v>-142.78192100000001</v>
      </c>
      <c r="E1654">
        <v>180</v>
      </c>
      <c r="F1654">
        <v>-6.8911600000000002</v>
      </c>
      <c r="G1654">
        <v>180</v>
      </c>
      <c r="H1654">
        <v>-14.085409</v>
      </c>
      <c r="I1654">
        <v>97.022552000000005</v>
      </c>
      <c r="J1654">
        <v>-155.93772899999999</v>
      </c>
      <c r="K1654">
        <v>180</v>
      </c>
      <c r="L1654">
        <v>-6.0587920000000004</v>
      </c>
      <c r="M1654">
        <v>180</v>
      </c>
      <c r="N1654">
        <v>65.276809999999998</v>
      </c>
      <c r="O1654">
        <v>160.69525100000001</v>
      </c>
      <c r="P1654">
        <v>33.790832999999999</v>
      </c>
      <c r="Q1654">
        <v>-39.208961000000002</v>
      </c>
      <c r="R1654">
        <v>84.783378999999996</v>
      </c>
      <c r="S1654">
        <v>10.560072999999999</v>
      </c>
      <c r="T1654">
        <v>85.407516000000001</v>
      </c>
      <c r="U1654">
        <v>5.1510870000000004</v>
      </c>
      <c r="V1654">
        <v>48.953045000000003</v>
      </c>
      <c r="W1654">
        <v>-83.944732999999999</v>
      </c>
      <c r="X1654">
        <v>-47.889557000000003</v>
      </c>
      <c r="Y1654">
        <v>-15.381221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83.537086000000002</v>
      </c>
      <c r="AY1654">
        <v>5.3479210000000004</v>
      </c>
      <c r="AZ1654">
        <v>28.407288000000001</v>
      </c>
      <c r="BA1654">
        <v>-86.218429999999998</v>
      </c>
      <c r="BB1654">
        <v>-172.10807800000001</v>
      </c>
      <c r="BC1654">
        <v>-16.083649000000001</v>
      </c>
      <c r="BD1654">
        <v>0</v>
      </c>
      <c r="BE1654">
        <v>0</v>
      </c>
      <c r="BF1654">
        <v>1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</row>
    <row r="1655" spans="1:79" x14ac:dyDescent="0.25">
      <c r="A1655">
        <v>1267.1666666666999</v>
      </c>
      <c r="B1655">
        <v>-20.492023</v>
      </c>
      <c r="C1655">
        <v>25.786650000000002</v>
      </c>
      <c r="D1655">
        <v>-142.78192100000001</v>
      </c>
      <c r="E1655">
        <v>180</v>
      </c>
      <c r="F1655">
        <v>-6.8911600000000002</v>
      </c>
      <c r="G1655">
        <v>180</v>
      </c>
      <c r="H1655">
        <v>-14.085409</v>
      </c>
      <c r="I1655">
        <v>97.022552000000005</v>
      </c>
      <c r="J1655">
        <v>-155.93772899999999</v>
      </c>
      <c r="K1655">
        <v>180</v>
      </c>
      <c r="L1655">
        <v>-6.0587920000000004</v>
      </c>
      <c r="M1655">
        <v>180</v>
      </c>
      <c r="N1655">
        <v>65.260352999999995</v>
      </c>
      <c r="O1655">
        <v>160.655823</v>
      </c>
      <c r="P1655">
        <v>33.769114999999999</v>
      </c>
      <c r="Q1655">
        <v>-39.671706999999998</v>
      </c>
      <c r="R1655">
        <v>84.712868</v>
      </c>
      <c r="S1655">
        <v>10.222438</v>
      </c>
      <c r="T1655">
        <v>85.408150000000006</v>
      </c>
      <c r="U1655">
        <v>5.1526730000000001</v>
      </c>
      <c r="V1655">
        <v>48.951424000000003</v>
      </c>
      <c r="W1655">
        <v>-83.978783000000007</v>
      </c>
      <c r="X1655">
        <v>-47.824627</v>
      </c>
      <c r="Y1655">
        <v>-15.312333000000001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83.536995000000005</v>
      </c>
      <c r="AY1655">
        <v>5.3481189999999996</v>
      </c>
      <c r="AZ1655">
        <v>28.407442</v>
      </c>
      <c r="BA1655">
        <v>-86.226616000000007</v>
      </c>
      <c r="BB1655">
        <v>-172.10893200000001</v>
      </c>
      <c r="BC1655">
        <v>-16.038243999999999</v>
      </c>
      <c r="BD1655">
        <v>0</v>
      </c>
      <c r="BE1655">
        <v>0</v>
      </c>
      <c r="BF1655">
        <v>1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</row>
    <row r="1656" spans="1:79" x14ac:dyDescent="0.25">
      <c r="A1656">
        <v>1267.1833333333</v>
      </c>
      <c r="B1656">
        <v>-20.492023</v>
      </c>
      <c r="C1656">
        <v>25.786650000000002</v>
      </c>
      <c r="D1656">
        <v>-142.78192100000001</v>
      </c>
      <c r="E1656">
        <v>180</v>
      </c>
      <c r="F1656">
        <v>-6.8911600000000002</v>
      </c>
      <c r="G1656">
        <v>180</v>
      </c>
      <c r="H1656">
        <v>-14.085409</v>
      </c>
      <c r="I1656">
        <v>97.022552000000005</v>
      </c>
      <c r="J1656">
        <v>-155.93772899999999</v>
      </c>
      <c r="K1656">
        <v>180</v>
      </c>
      <c r="L1656">
        <v>-6.0587920000000004</v>
      </c>
      <c r="M1656">
        <v>180</v>
      </c>
      <c r="N1656">
        <v>65.243965000000003</v>
      </c>
      <c r="O1656">
        <v>160.62233000000001</v>
      </c>
      <c r="P1656">
        <v>33.746062999999999</v>
      </c>
      <c r="Q1656">
        <v>-39.939242999999998</v>
      </c>
      <c r="R1656">
        <v>84.641891000000001</v>
      </c>
      <c r="S1656">
        <v>10.054012</v>
      </c>
      <c r="T1656">
        <v>85.412880000000001</v>
      </c>
      <c r="U1656">
        <v>5.1539630000000001</v>
      </c>
      <c r="V1656">
        <v>48.950015999999998</v>
      </c>
      <c r="W1656">
        <v>-84.023407000000006</v>
      </c>
      <c r="X1656">
        <v>-47.748440000000002</v>
      </c>
      <c r="Y1656">
        <v>-15.230532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83.536788999999999</v>
      </c>
      <c r="AY1656">
        <v>5.3444430000000001</v>
      </c>
      <c r="AZ1656">
        <v>28.407596999999999</v>
      </c>
      <c r="BA1656">
        <v>-86.226730000000003</v>
      </c>
      <c r="BB1656">
        <v>-172.096161</v>
      </c>
      <c r="BC1656">
        <v>-16.001121999999999</v>
      </c>
      <c r="BD1656">
        <v>0</v>
      </c>
      <c r="BE1656">
        <v>0</v>
      </c>
      <c r="BF1656">
        <v>1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</row>
    <row r="1657" spans="1:79" x14ac:dyDescent="0.25">
      <c r="A1657">
        <v>1267.2</v>
      </c>
      <c r="B1657">
        <v>-20.492023</v>
      </c>
      <c r="C1657">
        <v>25.786650000000002</v>
      </c>
      <c r="D1657">
        <v>-142.78192100000001</v>
      </c>
      <c r="E1657">
        <v>180</v>
      </c>
      <c r="F1657">
        <v>-6.8911600000000002</v>
      </c>
      <c r="G1657">
        <v>180</v>
      </c>
      <c r="H1657">
        <v>-14.085409</v>
      </c>
      <c r="I1657">
        <v>97.022552000000005</v>
      </c>
      <c r="J1657">
        <v>-155.93772899999999</v>
      </c>
      <c r="K1657">
        <v>180</v>
      </c>
      <c r="L1657">
        <v>-6.0587920000000004</v>
      </c>
      <c r="M1657">
        <v>180</v>
      </c>
      <c r="N1657">
        <v>65.227836999999994</v>
      </c>
      <c r="O1657">
        <v>160.59875500000001</v>
      </c>
      <c r="P1657">
        <v>33.722275000000003</v>
      </c>
      <c r="Q1657">
        <v>-40.048926999999999</v>
      </c>
      <c r="R1657">
        <v>84.579055999999994</v>
      </c>
      <c r="S1657">
        <v>10.021566</v>
      </c>
      <c r="T1657">
        <v>85.414589000000007</v>
      </c>
      <c r="U1657">
        <v>5.1550649999999996</v>
      </c>
      <c r="V1657">
        <v>48.948653999999998</v>
      </c>
      <c r="W1657">
        <v>-84.05838</v>
      </c>
      <c r="X1657">
        <v>-47.701633000000001</v>
      </c>
      <c r="Y1657">
        <v>-15.158923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83.536240000000006</v>
      </c>
      <c r="AY1657">
        <v>5.3437960000000002</v>
      </c>
      <c r="AZ1657">
        <v>28.407753</v>
      </c>
      <c r="BA1657">
        <v>-86.232062999999997</v>
      </c>
      <c r="BB1657">
        <v>-172.09471099999999</v>
      </c>
      <c r="BC1657">
        <v>-15.969440000000001</v>
      </c>
      <c r="BD1657">
        <v>0</v>
      </c>
      <c r="BE1657">
        <v>0</v>
      </c>
      <c r="BF1657">
        <v>1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</row>
    <row r="1658" spans="1:79" x14ac:dyDescent="0.25">
      <c r="A1658">
        <v>1267.2166666666999</v>
      </c>
      <c r="B1658">
        <v>-20.492023</v>
      </c>
      <c r="C1658">
        <v>25.786650000000002</v>
      </c>
      <c r="D1658">
        <v>-142.78192100000001</v>
      </c>
      <c r="E1658">
        <v>180</v>
      </c>
      <c r="F1658">
        <v>-6.8911600000000002</v>
      </c>
      <c r="G1658">
        <v>180</v>
      </c>
      <c r="H1658">
        <v>-14.085409</v>
      </c>
      <c r="I1658">
        <v>97.022552000000005</v>
      </c>
      <c r="J1658">
        <v>-155.93772899999999</v>
      </c>
      <c r="K1658">
        <v>180</v>
      </c>
      <c r="L1658">
        <v>-6.0587920000000004</v>
      </c>
      <c r="M1658">
        <v>180</v>
      </c>
      <c r="N1658">
        <v>65.204894999999993</v>
      </c>
      <c r="O1658">
        <v>160.576843</v>
      </c>
      <c r="P1658">
        <v>33.69426</v>
      </c>
      <c r="Q1658">
        <v>-40.035625000000003</v>
      </c>
      <c r="R1658">
        <v>84.511932000000002</v>
      </c>
      <c r="S1658">
        <v>10.099071</v>
      </c>
      <c r="T1658">
        <v>85.415863000000002</v>
      </c>
      <c r="U1658">
        <v>5.1560879999999996</v>
      </c>
      <c r="V1658">
        <v>48.947178000000001</v>
      </c>
      <c r="W1658">
        <v>-84.084885</v>
      </c>
      <c r="X1658">
        <v>-47.665610999999998</v>
      </c>
      <c r="Y1658">
        <v>-15.086479000000001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83.535483999999997</v>
      </c>
      <c r="AY1658">
        <v>5.3432740000000001</v>
      </c>
      <c r="AZ1658">
        <v>28.407909</v>
      </c>
      <c r="BA1658">
        <v>-86.236808999999994</v>
      </c>
      <c r="BB1658">
        <v>-172.10531599999999</v>
      </c>
      <c r="BC1658">
        <v>-15.94913</v>
      </c>
      <c r="BD1658">
        <v>0</v>
      </c>
      <c r="BE1658">
        <v>0</v>
      </c>
      <c r="BF1658">
        <v>1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</row>
    <row r="1659" spans="1:79" x14ac:dyDescent="0.25">
      <c r="A1659">
        <v>1267.2333333332999</v>
      </c>
      <c r="B1659">
        <v>-20.492023</v>
      </c>
      <c r="C1659">
        <v>25.786650000000002</v>
      </c>
      <c r="D1659">
        <v>-142.78192100000001</v>
      </c>
      <c r="E1659">
        <v>180</v>
      </c>
      <c r="F1659">
        <v>-6.8911600000000002</v>
      </c>
      <c r="G1659">
        <v>180</v>
      </c>
      <c r="H1659">
        <v>-14.085409</v>
      </c>
      <c r="I1659">
        <v>97.022552000000005</v>
      </c>
      <c r="J1659">
        <v>-155.93772899999999</v>
      </c>
      <c r="K1659">
        <v>180</v>
      </c>
      <c r="L1659">
        <v>-6.0587920000000004</v>
      </c>
      <c r="M1659">
        <v>180</v>
      </c>
      <c r="N1659">
        <v>65.181786000000002</v>
      </c>
      <c r="O1659">
        <v>160.561035</v>
      </c>
      <c r="P1659">
        <v>33.667369999999998</v>
      </c>
      <c r="Q1659">
        <v>-39.992736999999998</v>
      </c>
      <c r="R1659">
        <v>84.442634999999996</v>
      </c>
      <c r="S1659">
        <v>10.168315</v>
      </c>
      <c r="T1659">
        <v>85.416923999999995</v>
      </c>
      <c r="U1659">
        <v>5.1571400000000001</v>
      </c>
      <c r="V1659">
        <v>48.944842999999999</v>
      </c>
      <c r="W1659">
        <v>-84.107680999999999</v>
      </c>
      <c r="X1659">
        <v>-47.639705999999997</v>
      </c>
      <c r="Y1659">
        <v>-15.023789000000001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83.534706</v>
      </c>
      <c r="AY1659">
        <v>5.3427990000000003</v>
      </c>
      <c r="AZ1659">
        <v>28.408069999999999</v>
      </c>
      <c r="BA1659">
        <v>-86.24485</v>
      </c>
      <c r="BB1659">
        <v>-172.116501</v>
      </c>
      <c r="BC1659">
        <v>-15.945095999999999</v>
      </c>
      <c r="BD1659">
        <v>0</v>
      </c>
      <c r="BE1659">
        <v>0</v>
      </c>
      <c r="BF1659">
        <v>1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</row>
    <row r="1660" spans="1:79" x14ac:dyDescent="0.25">
      <c r="A1660">
        <v>1267.25</v>
      </c>
      <c r="B1660">
        <v>-20.492023</v>
      </c>
      <c r="C1660">
        <v>25.786650000000002</v>
      </c>
      <c r="D1660">
        <v>-142.78192100000001</v>
      </c>
      <c r="E1660">
        <v>180</v>
      </c>
      <c r="F1660">
        <v>-6.8911600000000002</v>
      </c>
      <c r="G1660">
        <v>180</v>
      </c>
      <c r="H1660">
        <v>-14.085409</v>
      </c>
      <c r="I1660">
        <v>97.022552000000005</v>
      </c>
      <c r="J1660">
        <v>-155.93772899999999</v>
      </c>
      <c r="K1660">
        <v>180</v>
      </c>
      <c r="L1660">
        <v>-6.0587920000000004</v>
      </c>
      <c r="M1660">
        <v>180</v>
      </c>
      <c r="N1660">
        <v>65.157866999999996</v>
      </c>
      <c r="O1660">
        <v>160.54948400000001</v>
      </c>
      <c r="P1660">
        <v>33.641894999999998</v>
      </c>
      <c r="Q1660">
        <v>-40.006683000000002</v>
      </c>
      <c r="R1660">
        <v>84.353401000000005</v>
      </c>
      <c r="S1660">
        <v>10.166057</v>
      </c>
      <c r="T1660">
        <v>85.417907999999997</v>
      </c>
      <c r="U1660">
        <v>5.1579379999999997</v>
      </c>
      <c r="V1660">
        <v>48.940666</v>
      </c>
      <c r="W1660">
        <v>-84.132621999999998</v>
      </c>
      <c r="X1660">
        <v>-47.607047999999999</v>
      </c>
      <c r="Y1660">
        <v>-14.957464999999999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83.534081</v>
      </c>
      <c r="AY1660">
        <v>5.342365</v>
      </c>
      <c r="AZ1660">
        <v>28.408232000000002</v>
      </c>
      <c r="BA1660">
        <v>-86.256630000000001</v>
      </c>
      <c r="BB1660">
        <v>-172.13574199999999</v>
      </c>
      <c r="BC1660">
        <v>-15.943949</v>
      </c>
      <c r="BD1660">
        <v>0</v>
      </c>
      <c r="BE1660">
        <v>0</v>
      </c>
      <c r="BF1660">
        <v>1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</row>
    <row r="1661" spans="1:79" x14ac:dyDescent="0.25">
      <c r="A1661">
        <v>1267.2666666667001</v>
      </c>
      <c r="B1661">
        <v>-20.492023</v>
      </c>
      <c r="C1661">
        <v>25.786650000000002</v>
      </c>
      <c r="D1661">
        <v>-142.78192100000001</v>
      </c>
      <c r="E1661">
        <v>180</v>
      </c>
      <c r="F1661">
        <v>-6.8911600000000002</v>
      </c>
      <c r="G1661">
        <v>180</v>
      </c>
      <c r="H1661">
        <v>-14.085409</v>
      </c>
      <c r="I1661">
        <v>97.022552000000005</v>
      </c>
      <c r="J1661">
        <v>-155.93772899999999</v>
      </c>
      <c r="K1661">
        <v>180</v>
      </c>
      <c r="L1661">
        <v>-6.0587920000000004</v>
      </c>
      <c r="M1661">
        <v>180</v>
      </c>
      <c r="N1661">
        <v>65.132225000000005</v>
      </c>
      <c r="O1661">
        <v>160.536407</v>
      </c>
      <c r="P1661">
        <v>33.616280000000003</v>
      </c>
      <c r="Q1661">
        <v>-39.961562999999998</v>
      </c>
      <c r="R1661">
        <v>84.254172999999994</v>
      </c>
      <c r="S1661">
        <v>10.210069000000001</v>
      </c>
      <c r="T1661">
        <v>85.418968000000007</v>
      </c>
      <c r="U1661">
        <v>5.1604109999999999</v>
      </c>
      <c r="V1661">
        <v>48.937171999999997</v>
      </c>
      <c r="W1661">
        <v>-84.152061000000003</v>
      </c>
      <c r="X1661">
        <v>-47.574722000000001</v>
      </c>
      <c r="Y1661">
        <v>-14.893761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83.534369999999996</v>
      </c>
      <c r="AY1661">
        <v>5.3419650000000001</v>
      </c>
      <c r="AZ1661">
        <v>28.408396</v>
      </c>
      <c r="BA1661">
        <v>-86.268416999999999</v>
      </c>
      <c r="BB1661">
        <v>-172.16708399999999</v>
      </c>
      <c r="BC1661">
        <v>-15.946536999999999</v>
      </c>
      <c r="BD1661">
        <v>0</v>
      </c>
      <c r="BE1661">
        <v>0</v>
      </c>
      <c r="BF1661">
        <v>1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</row>
    <row r="1662" spans="1:79" x14ac:dyDescent="0.25">
      <c r="A1662">
        <v>1267.2833333333001</v>
      </c>
      <c r="B1662">
        <v>-20.492023</v>
      </c>
      <c r="C1662">
        <v>25.786650000000002</v>
      </c>
      <c r="D1662">
        <v>-142.78192100000001</v>
      </c>
      <c r="E1662">
        <v>180</v>
      </c>
      <c r="F1662">
        <v>-6.8911600000000002</v>
      </c>
      <c r="G1662">
        <v>180</v>
      </c>
      <c r="H1662">
        <v>-14.085409</v>
      </c>
      <c r="I1662">
        <v>97.022552000000005</v>
      </c>
      <c r="J1662">
        <v>-155.93772899999999</v>
      </c>
      <c r="K1662">
        <v>180</v>
      </c>
      <c r="L1662">
        <v>-6.0587920000000004</v>
      </c>
      <c r="M1662">
        <v>180</v>
      </c>
      <c r="N1662">
        <v>65.108069999999998</v>
      </c>
      <c r="O1662">
        <v>160.52452099999999</v>
      </c>
      <c r="P1662">
        <v>33.592734999999998</v>
      </c>
      <c r="Q1662">
        <v>-39.744289000000002</v>
      </c>
      <c r="R1662">
        <v>84.153037999999995</v>
      </c>
      <c r="S1662">
        <v>10.434773</v>
      </c>
      <c r="T1662">
        <v>85.420272999999995</v>
      </c>
      <c r="U1662">
        <v>5.1633209999999998</v>
      </c>
      <c r="V1662">
        <v>48.935802000000002</v>
      </c>
      <c r="W1662">
        <v>-84.185219000000004</v>
      </c>
      <c r="X1662">
        <v>-47.544429999999998</v>
      </c>
      <c r="Y1662">
        <v>-14.822920999999999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83.537719999999993</v>
      </c>
      <c r="AY1662">
        <v>5.3415949999999999</v>
      </c>
      <c r="AZ1662">
        <v>28.408563999999998</v>
      </c>
      <c r="BA1662">
        <v>-86.283607000000003</v>
      </c>
      <c r="BB1662">
        <v>-172.20507799999999</v>
      </c>
      <c r="BC1662">
        <v>-15.958776</v>
      </c>
      <c r="BD1662">
        <v>0</v>
      </c>
      <c r="BE1662">
        <v>0</v>
      </c>
      <c r="BF1662">
        <v>1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</row>
    <row r="1663" spans="1:79" x14ac:dyDescent="0.25">
      <c r="A1663">
        <v>1267.3</v>
      </c>
      <c r="B1663">
        <v>-20.492023</v>
      </c>
      <c r="C1663">
        <v>25.786650000000002</v>
      </c>
      <c r="D1663">
        <v>-142.78192100000001</v>
      </c>
      <c r="E1663">
        <v>180</v>
      </c>
      <c r="F1663">
        <v>-6.8911600000000002</v>
      </c>
      <c r="G1663">
        <v>180</v>
      </c>
      <c r="H1663">
        <v>-14.085409</v>
      </c>
      <c r="I1663">
        <v>97.022552000000005</v>
      </c>
      <c r="J1663">
        <v>-155.93772899999999</v>
      </c>
      <c r="K1663">
        <v>180</v>
      </c>
      <c r="L1663">
        <v>-6.0587920000000004</v>
      </c>
      <c r="M1663">
        <v>180</v>
      </c>
      <c r="N1663">
        <v>65.088310000000007</v>
      </c>
      <c r="O1663">
        <v>160.512665</v>
      </c>
      <c r="P1663">
        <v>33.572040999999999</v>
      </c>
      <c r="Q1663">
        <v>-39.485691000000003</v>
      </c>
      <c r="R1663">
        <v>84.067192000000006</v>
      </c>
      <c r="S1663">
        <v>10.716111</v>
      </c>
      <c r="T1663">
        <v>85.420546999999999</v>
      </c>
      <c r="U1663">
        <v>5.1660719999999998</v>
      </c>
      <c r="V1663">
        <v>48.934769000000003</v>
      </c>
      <c r="W1663">
        <v>-84.201240999999996</v>
      </c>
      <c r="X1663">
        <v>-47.520378000000001</v>
      </c>
      <c r="Y1663">
        <v>-14.775296000000001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83.541427999999996</v>
      </c>
      <c r="AY1663">
        <v>5.3412480000000002</v>
      </c>
      <c r="AZ1663">
        <v>28.408736999999999</v>
      </c>
      <c r="BA1663">
        <v>-86.301552000000001</v>
      </c>
      <c r="BB1663">
        <v>-172.24299600000001</v>
      </c>
      <c r="BC1663">
        <v>-15.967370000000001</v>
      </c>
      <c r="BD1663">
        <v>0</v>
      </c>
      <c r="BE1663">
        <v>0</v>
      </c>
      <c r="BF1663">
        <v>1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</row>
    <row r="1664" spans="1:79" x14ac:dyDescent="0.25">
      <c r="A1664">
        <v>1267.3166666667</v>
      </c>
      <c r="B1664">
        <v>-20.492023</v>
      </c>
      <c r="C1664">
        <v>25.786650000000002</v>
      </c>
      <c r="D1664">
        <v>-142.78192100000001</v>
      </c>
      <c r="E1664">
        <v>180</v>
      </c>
      <c r="F1664">
        <v>-6.8911600000000002</v>
      </c>
      <c r="G1664">
        <v>180</v>
      </c>
      <c r="H1664">
        <v>-14.085409</v>
      </c>
      <c r="I1664">
        <v>97.022552000000005</v>
      </c>
      <c r="J1664">
        <v>-155.93772899999999</v>
      </c>
      <c r="K1664">
        <v>180</v>
      </c>
      <c r="L1664">
        <v>-6.0587920000000004</v>
      </c>
      <c r="M1664">
        <v>180</v>
      </c>
      <c r="N1664">
        <v>65.069862000000001</v>
      </c>
      <c r="O1664">
        <v>160.50176999999999</v>
      </c>
      <c r="P1664">
        <v>33.548737000000003</v>
      </c>
      <c r="Q1664">
        <v>-39.146538</v>
      </c>
      <c r="R1664">
        <v>83.981216000000003</v>
      </c>
      <c r="S1664">
        <v>11.095329</v>
      </c>
      <c r="T1664">
        <v>85.420815000000005</v>
      </c>
      <c r="U1664">
        <v>5.1680770000000003</v>
      </c>
      <c r="V1664">
        <v>48.933857000000003</v>
      </c>
      <c r="W1664">
        <v>-84.216835000000003</v>
      </c>
      <c r="X1664">
        <v>-47.507621999999998</v>
      </c>
      <c r="Y1664">
        <v>-14.72927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83.544899000000001</v>
      </c>
      <c r="AY1664">
        <v>5.3409170000000001</v>
      </c>
      <c r="AZ1664">
        <v>28.408912999999998</v>
      </c>
      <c r="BA1664">
        <v>-86.320541000000006</v>
      </c>
      <c r="BB1664">
        <v>-172.28100599999999</v>
      </c>
      <c r="BC1664">
        <v>-15.977859</v>
      </c>
      <c r="BD1664">
        <v>0</v>
      </c>
      <c r="BE1664">
        <v>0</v>
      </c>
      <c r="BF1664">
        <v>1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</row>
    <row r="1665" spans="1:79" x14ac:dyDescent="0.25">
      <c r="A1665">
        <v>1267.3333333333001</v>
      </c>
      <c r="B1665">
        <v>-20.492023</v>
      </c>
      <c r="C1665">
        <v>25.786650000000002</v>
      </c>
      <c r="D1665">
        <v>-142.78192100000001</v>
      </c>
      <c r="E1665">
        <v>180</v>
      </c>
      <c r="F1665">
        <v>-6.8911600000000002</v>
      </c>
      <c r="G1665">
        <v>180</v>
      </c>
      <c r="H1665">
        <v>-14.085409</v>
      </c>
      <c r="I1665">
        <v>97.022552000000005</v>
      </c>
      <c r="J1665">
        <v>-155.93772899999999</v>
      </c>
      <c r="K1665">
        <v>180</v>
      </c>
      <c r="L1665">
        <v>-6.0587920000000004</v>
      </c>
      <c r="M1665">
        <v>180</v>
      </c>
      <c r="N1665">
        <v>65.055442999999997</v>
      </c>
      <c r="O1665">
        <v>160.49321</v>
      </c>
      <c r="P1665">
        <v>33.531272999999999</v>
      </c>
      <c r="Q1665">
        <v>-38.843777000000003</v>
      </c>
      <c r="R1665">
        <v>83.918273999999997</v>
      </c>
      <c r="S1665">
        <v>11.424459000000001</v>
      </c>
      <c r="T1665">
        <v>85.421081999999998</v>
      </c>
      <c r="U1665">
        <v>5.1688210000000003</v>
      </c>
      <c r="V1665">
        <v>48.933047999999999</v>
      </c>
      <c r="W1665">
        <v>-84.227158000000003</v>
      </c>
      <c r="X1665">
        <v>-47.503365000000002</v>
      </c>
      <c r="Y1665">
        <v>-14.699244999999999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83.547134</v>
      </c>
      <c r="AY1665">
        <v>5.3405990000000001</v>
      </c>
      <c r="AZ1665">
        <v>28.409096000000002</v>
      </c>
      <c r="BA1665">
        <v>-86.331665000000001</v>
      </c>
      <c r="BB1665">
        <v>-172.30896000000001</v>
      </c>
      <c r="BC1665">
        <v>-16.003067000000001</v>
      </c>
      <c r="BD1665">
        <v>0</v>
      </c>
      <c r="BE1665">
        <v>0</v>
      </c>
      <c r="BF1665">
        <v>1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</row>
    <row r="1666" spans="1:79" x14ac:dyDescent="0.25">
      <c r="A1666">
        <v>1267.3499999999999</v>
      </c>
      <c r="B1666">
        <v>-20.492023</v>
      </c>
      <c r="C1666">
        <v>25.786650000000002</v>
      </c>
      <c r="D1666">
        <v>-142.78192100000001</v>
      </c>
      <c r="E1666">
        <v>180</v>
      </c>
      <c r="F1666">
        <v>-6.8911600000000002</v>
      </c>
      <c r="G1666">
        <v>180</v>
      </c>
      <c r="H1666">
        <v>-14.085409</v>
      </c>
      <c r="I1666">
        <v>97.022552000000005</v>
      </c>
      <c r="J1666">
        <v>-155.93772899999999</v>
      </c>
      <c r="K1666">
        <v>180</v>
      </c>
      <c r="L1666">
        <v>-6.0587920000000004</v>
      </c>
      <c r="M1666">
        <v>180</v>
      </c>
      <c r="N1666">
        <v>65.042411999999999</v>
      </c>
      <c r="O1666">
        <v>160.48924299999999</v>
      </c>
      <c r="P1666">
        <v>33.515869000000002</v>
      </c>
      <c r="Q1666">
        <v>-38.629272</v>
      </c>
      <c r="R1666">
        <v>83.873001000000002</v>
      </c>
      <c r="S1666">
        <v>11.654938</v>
      </c>
      <c r="T1666">
        <v>85.421349000000006</v>
      </c>
      <c r="U1666">
        <v>5.1691560000000001</v>
      </c>
      <c r="V1666">
        <v>48.932338999999999</v>
      </c>
      <c r="W1666">
        <v>-84.234177000000003</v>
      </c>
      <c r="X1666">
        <v>-47.498458999999997</v>
      </c>
      <c r="Y1666">
        <v>-14.678435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83.550972000000002</v>
      </c>
      <c r="AY1666">
        <v>5.340287</v>
      </c>
      <c r="AZ1666">
        <v>28.409282999999999</v>
      </c>
      <c r="BA1666">
        <v>-86.345978000000002</v>
      </c>
      <c r="BB1666">
        <v>-172.348297</v>
      </c>
      <c r="BC1666">
        <v>-16.023933</v>
      </c>
      <c r="BD1666">
        <v>0</v>
      </c>
      <c r="BE1666">
        <v>0</v>
      </c>
      <c r="BF1666">
        <v>1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</row>
    <row r="1667" spans="1:79" x14ac:dyDescent="0.25">
      <c r="A1667">
        <v>1267.3666666667</v>
      </c>
      <c r="B1667">
        <v>-20.492023</v>
      </c>
      <c r="C1667">
        <v>25.786650000000002</v>
      </c>
      <c r="D1667">
        <v>-142.78192100000001</v>
      </c>
      <c r="E1667">
        <v>180</v>
      </c>
      <c r="F1667">
        <v>-6.8911600000000002</v>
      </c>
      <c r="G1667">
        <v>180</v>
      </c>
      <c r="H1667">
        <v>-14.085409</v>
      </c>
      <c r="I1667">
        <v>97.022552000000005</v>
      </c>
      <c r="J1667">
        <v>-155.93772899999999</v>
      </c>
      <c r="K1667">
        <v>180</v>
      </c>
      <c r="L1667">
        <v>-6.0587920000000004</v>
      </c>
      <c r="M1667">
        <v>180</v>
      </c>
      <c r="N1667">
        <v>65.028282000000004</v>
      </c>
      <c r="O1667">
        <v>160.48249799999999</v>
      </c>
      <c r="P1667">
        <v>33.503985999999998</v>
      </c>
      <c r="Q1667">
        <v>-38.526027999999997</v>
      </c>
      <c r="R1667">
        <v>83.830330000000004</v>
      </c>
      <c r="S1667">
        <v>11.76355</v>
      </c>
      <c r="T1667">
        <v>85.421608000000006</v>
      </c>
      <c r="U1667">
        <v>5.169473</v>
      </c>
      <c r="V1667">
        <v>48.931713000000002</v>
      </c>
      <c r="W1667">
        <v>-84.244422999999998</v>
      </c>
      <c r="X1667">
        <v>-47.493000000000002</v>
      </c>
      <c r="Y1667">
        <v>-14.658972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83.554908999999995</v>
      </c>
      <c r="AY1667">
        <v>5.3399749999999999</v>
      </c>
      <c r="AZ1667">
        <v>28.409476999999999</v>
      </c>
      <c r="BA1667">
        <v>-86.367332000000005</v>
      </c>
      <c r="BB1667">
        <v>-172.398483</v>
      </c>
      <c r="BC1667">
        <v>-16.039019</v>
      </c>
      <c r="BD1667">
        <v>0</v>
      </c>
      <c r="BE1667">
        <v>0</v>
      </c>
      <c r="BF1667">
        <v>1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</row>
    <row r="1668" spans="1:79" x14ac:dyDescent="0.25">
      <c r="A1668">
        <v>1267.3833333333</v>
      </c>
      <c r="B1668">
        <v>-20.492023</v>
      </c>
      <c r="C1668">
        <v>25.786650000000002</v>
      </c>
      <c r="D1668">
        <v>-142.78192100000001</v>
      </c>
      <c r="E1668">
        <v>180</v>
      </c>
      <c r="F1668">
        <v>-6.8911600000000002</v>
      </c>
      <c r="G1668">
        <v>180</v>
      </c>
      <c r="H1668">
        <v>-14.085409</v>
      </c>
      <c r="I1668">
        <v>97.022552000000005</v>
      </c>
      <c r="J1668">
        <v>-155.93772899999999</v>
      </c>
      <c r="K1668">
        <v>180</v>
      </c>
      <c r="L1668">
        <v>-6.0587920000000004</v>
      </c>
      <c r="M1668">
        <v>180</v>
      </c>
      <c r="N1668">
        <v>65.014213999999996</v>
      </c>
      <c r="O1668">
        <v>160.47628800000001</v>
      </c>
      <c r="P1668">
        <v>33.492156999999999</v>
      </c>
      <c r="Q1668">
        <v>-38.535125999999998</v>
      </c>
      <c r="R1668">
        <v>83.800963999999993</v>
      </c>
      <c r="S1668">
        <v>11.751491</v>
      </c>
      <c r="T1668">
        <v>85.421867000000006</v>
      </c>
      <c r="U1668">
        <v>5.1697749999999996</v>
      </c>
      <c r="V1668">
        <v>48.931168</v>
      </c>
      <c r="W1668">
        <v>-84.253883000000002</v>
      </c>
      <c r="X1668">
        <v>-47.491196000000002</v>
      </c>
      <c r="Y1668">
        <v>-14.641949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83.557922000000005</v>
      </c>
      <c r="AY1668">
        <v>5.339658</v>
      </c>
      <c r="AZ1668">
        <v>28.409679000000001</v>
      </c>
      <c r="BA1668">
        <v>-86.381141999999997</v>
      </c>
      <c r="BB1668">
        <v>-172.42979399999999</v>
      </c>
      <c r="BC1668">
        <v>-16.058116999999999</v>
      </c>
      <c r="BD1668">
        <v>0</v>
      </c>
      <c r="BE1668">
        <v>0</v>
      </c>
      <c r="BF1668">
        <v>1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</row>
    <row r="1669" spans="1:79" x14ac:dyDescent="0.25">
      <c r="A1669">
        <v>1267.4000000000001</v>
      </c>
      <c r="B1669">
        <v>-20.492023</v>
      </c>
      <c r="C1669">
        <v>25.786650000000002</v>
      </c>
      <c r="D1669">
        <v>-142.78192100000001</v>
      </c>
      <c r="E1669">
        <v>180</v>
      </c>
      <c r="F1669">
        <v>-6.8911600000000002</v>
      </c>
      <c r="G1669">
        <v>180</v>
      </c>
      <c r="H1669">
        <v>-14.085409</v>
      </c>
      <c r="I1669">
        <v>97.022552000000005</v>
      </c>
      <c r="J1669">
        <v>-155.93772899999999</v>
      </c>
      <c r="K1669">
        <v>180</v>
      </c>
      <c r="L1669">
        <v>-6.0587920000000004</v>
      </c>
      <c r="M1669">
        <v>180</v>
      </c>
      <c r="N1669">
        <v>65.002739000000005</v>
      </c>
      <c r="O1669">
        <v>160.46954299999999</v>
      </c>
      <c r="P1669">
        <v>33.482857000000003</v>
      </c>
      <c r="Q1669">
        <v>-38.589984999999999</v>
      </c>
      <c r="R1669">
        <v>83.776916999999997</v>
      </c>
      <c r="S1669">
        <v>11.685060999999999</v>
      </c>
      <c r="T1669">
        <v>85.422127000000003</v>
      </c>
      <c r="U1669">
        <v>5.1700590000000002</v>
      </c>
      <c r="V1669">
        <v>48.930698</v>
      </c>
      <c r="W1669">
        <v>-84.263176000000001</v>
      </c>
      <c r="X1669">
        <v>-47.490681000000002</v>
      </c>
      <c r="Y1669">
        <v>-14.623158999999999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83.561408999999998</v>
      </c>
      <c r="AY1669">
        <v>5.3393300000000004</v>
      </c>
      <c r="AZ1669">
        <v>28.409884999999999</v>
      </c>
      <c r="BA1669">
        <v>-86.386725999999996</v>
      </c>
      <c r="BB1669">
        <v>-172.44580099999999</v>
      </c>
      <c r="BC1669">
        <v>-16.081295000000001</v>
      </c>
      <c r="BD1669">
        <v>0</v>
      </c>
      <c r="BE1669">
        <v>0</v>
      </c>
      <c r="BF1669">
        <v>1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</row>
    <row r="1670" spans="1:79" x14ac:dyDescent="0.25">
      <c r="A1670">
        <v>1267.4166666666999</v>
      </c>
      <c r="B1670">
        <v>-20.492023</v>
      </c>
      <c r="C1670">
        <v>25.786650000000002</v>
      </c>
      <c r="D1670">
        <v>-142.78192100000001</v>
      </c>
      <c r="E1670">
        <v>180</v>
      </c>
      <c r="F1670">
        <v>-6.8911600000000002</v>
      </c>
      <c r="G1670">
        <v>180</v>
      </c>
      <c r="H1670">
        <v>-14.085409</v>
      </c>
      <c r="I1670">
        <v>97.022552000000005</v>
      </c>
      <c r="J1670">
        <v>-155.93772899999999</v>
      </c>
      <c r="K1670">
        <v>180</v>
      </c>
      <c r="L1670">
        <v>-6.0587920000000004</v>
      </c>
      <c r="M1670">
        <v>180</v>
      </c>
      <c r="N1670">
        <v>64.992653000000004</v>
      </c>
      <c r="O1670">
        <v>160.467163</v>
      </c>
      <c r="P1670">
        <v>33.474850000000004</v>
      </c>
      <c r="Q1670">
        <v>-38.662120999999999</v>
      </c>
      <c r="R1670">
        <v>83.756400999999997</v>
      </c>
      <c r="S1670">
        <v>11.604081000000001</v>
      </c>
      <c r="T1670">
        <v>85.422379000000006</v>
      </c>
      <c r="U1670">
        <v>5.1703289999999997</v>
      </c>
      <c r="V1670">
        <v>48.930283000000003</v>
      </c>
      <c r="W1670">
        <v>-84.269119000000003</v>
      </c>
      <c r="X1670">
        <v>-47.490707</v>
      </c>
      <c r="Y1670">
        <v>-14.601516999999999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83.564994999999996</v>
      </c>
      <c r="AY1670">
        <v>5.338984</v>
      </c>
      <c r="AZ1670">
        <v>28.410101000000001</v>
      </c>
      <c r="BA1670">
        <v>-86.395058000000006</v>
      </c>
      <c r="BB1670">
        <v>-172.47799699999999</v>
      </c>
      <c r="BC1670">
        <v>-16.097359000000001</v>
      </c>
      <c r="BD1670">
        <v>0</v>
      </c>
      <c r="BE1670">
        <v>0</v>
      </c>
      <c r="BF1670">
        <v>1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</row>
    <row r="1671" spans="1:79" x14ac:dyDescent="0.25">
      <c r="A1671">
        <v>1267.4333333333</v>
      </c>
      <c r="B1671">
        <v>-20.492023</v>
      </c>
      <c r="C1671">
        <v>25.786650000000002</v>
      </c>
      <c r="D1671">
        <v>-142.78192100000001</v>
      </c>
      <c r="E1671">
        <v>180</v>
      </c>
      <c r="F1671">
        <v>-6.8911600000000002</v>
      </c>
      <c r="G1671">
        <v>180</v>
      </c>
      <c r="H1671">
        <v>-14.085409</v>
      </c>
      <c r="I1671">
        <v>97.022552000000005</v>
      </c>
      <c r="J1671">
        <v>-155.93772899999999</v>
      </c>
      <c r="K1671">
        <v>180</v>
      </c>
      <c r="L1671">
        <v>-6.0587920000000004</v>
      </c>
      <c r="M1671">
        <v>180</v>
      </c>
      <c r="N1671">
        <v>64.986305000000002</v>
      </c>
      <c r="O1671">
        <v>160.46637000000001</v>
      </c>
      <c r="P1671">
        <v>33.467609000000003</v>
      </c>
      <c r="Q1671">
        <v>-38.758797000000001</v>
      </c>
      <c r="R1671">
        <v>83.746566999999999</v>
      </c>
      <c r="S1671">
        <v>11.501018</v>
      </c>
      <c r="T1671">
        <v>85.422629999999998</v>
      </c>
      <c r="U1671">
        <v>5.1705829999999997</v>
      </c>
      <c r="V1671">
        <v>48.929920000000003</v>
      </c>
      <c r="W1671">
        <v>-84.276352000000003</v>
      </c>
      <c r="X1671">
        <v>-47.490825999999998</v>
      </c>
      <c r="Y1671">
        <v>-14.580057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83.567665000000005</v>
      </c>
      <c r="AY1671">
        <v>5.338616</v>
      </c>
      <c r="AZ1671">
        <v>28.410326000000001</v>
      </c>
      <c r="BA1671">
        <v>-86.407691999999997</v>
      </c>
      <c r="BB1671">
        <v>-172.532715</v>
      </c>
      <c r="BC1671">
        <v>-16.103289</v>
      </c>
      <c r="BD1671">
        <v>0</v>
      </c>
      <c r="BE1671">
        <v>0</v>
      </c>
      <c r="BF1671">
        <v>1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</row>
    <row r="1672" spans="1:79" x14ac:dyDescent="0.25">
      <c r="A1672">
        <v>1267.45</v>
      </c>
      <c r="B1672">
        <v>-20.492023</v>
      </c>
      <c r="C1672">
        <v>25.786650000000002</v>
      </c>
      <c r="D1672">
        <v>-142.78192100000001</v>
      </c>
      <c r="E1672">
        <v>180</v>
      </c>
      <c r="F1672">
        <v>-6.8911600000000002</v>
      </c>
      <c r="G1672">
        <v>180</v>
      </c>
      <c r="H1672">
        <v>-14.085409</v>
      </c>
      <c r="I1672">
        <v>97.022552000000005</v>
      </c>
      <c r="J1672">
        <v>-155.93772899999999</v>
      </c>
      <c r="K1672">
        <v>180</v>
      </c>
      <c r="L1672">
        <v>-6.0587920000000004</v>
      </c>
      <c r="M1672">
        <v>180</v>
      </c>
      <c r="N1672">
        <v>64.981987000000004</v>
      </c>
      <c r="O1672">
        <v>160.46623199999999</v>
      </c>
      <c r="P1672">
        <v>33.461188999999997</v>
      </c>
      <c r="Q1672">
        <v>-38.841740000000001</v>
      </c>
      <c r="R1672">
        <v>83.742981</v>
      </c>
      <c r="S1672">
        <v>11.417198000000001</v>
      </c>
      <c r="T1672">
        <v>85.422882000000001</v>
      </c>
      <c r="U1672">
        <v>5.1708220000000003</v>
      </c>
      <c r="V1672">
        <v>48.929572999999998</v>
      </c>
      <c r="W1672">
        <v>-84.279724000000002</v>
      </c>
      <c r="X1672">
        <v>-47.490600999999998</v>
      </c>
      <c r="Y1672">
        <v>-14.558517999999999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83.568939</v>
      </c>
      <c r="AY1672">
        <v>5.3382189999999996</v>
      </c>
      <c r="AZ1672">
        <v>28.410561000000001</v>
      </c>
      <c r="BA1672">
        <v>-86.422646</v>
      </c>
      <c r="BB1672">
        <v>-172.59330700000001</v>
      </c>
      <c r="BC1672">
        <v>-16.099291000000001</v>
      </c>
      <c r="BD1672">
        <v>0</v>
      </c>
      <c r="BE1672">
        <v>0</v>
      </c>
      <c r="BF1672">
        <v>1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</row>
    <row r="1673" spans="1:79" x14ac:dyDescent="0.25">
      <c r="A1673">
        <v>1267.4666666666999</v>
      </c>
      <c r="B1673">
        <v>-20.492023</v>
      </c>
      <c r="C1673">
        <v>25.786650000000002</v>
      </c>
      <c r="D1673">
        <v>-142.78192100000001</v>
      </c>
      <c r="E1673">
        <v>180</v>
      </c>
      <c r="F1673">
        <v>-6.8911600000000002</v>
      </c>
      <c r="G1673">
        <v>180</v>
      </c>
      <c r="H1673">
        <v>-14.085409</v>
      </c>
      <c r="I1673">
        <v>97.022552000000005</v>
      </c>
      <c r="J1673">
        <v>-155.93772899999999</v>
      </c>
      <c r="K1673">
        <v>180</v>
      </c>
      <c r="L1673">
        <v>-6.0587920000000004</v>
      </c>
      <c r="M1673">
        <v>180</v>
      </c>
      <c r="N1673">
        <v>64.976791000000006</v>
      </c>
      <c r="O1673">
        <v>160.46653699999999</v>
      </c>
      <c r="P1673">
        <v>33.453892000000003</v>
      </c>
      <c r="Q1673">
        <v>-38.901093000000003</v>
      </c>
      <c r="R1673">
        <v>83.740120000000005</v>
      </c>
      <c r="S1673">
        <v>11.359401999999999</v>
      </c>
      <c r="T1673">
        <v>85.423134000000005</v>
      </c>
      <c r="U1673">
        <v>5.1710459999999996</v>
      </c>
      <c r="V1673">
        <v>48.929234000000001</v>
      </c>
      <c r="W1673">
        <v>-84.285103000000007</v>
      </c>
      <c r="X1673">
        <v>-47.488177999999998</v>
      </c>
      <c r="Y1673">
        <v>-14.529434999999999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83.569762999999995</v>
      </c>
      <c r="AY1673">
        <v>5.3373540000000004</v>
      </c>
      <c r="AZ1673">
        <v>28.410803000000001</v>
      </c>
      <c r="BA1673">
        <v>-86.431961000000001</v>
      </c>
      <c r="BB1673">
        <v>-172.631393</v>
      </c>
      <c r="BC1673">
        <v>-16.094038000000001</v>
      </c>
      <c r="BD1673">
        <v>0</v>
      </c>
      <c r="BE1673">
        <v>0</v>
      </c>
      <c r="BF1673">
        <v>1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</row>
    <row r="1674" spans="1:79" x14ac:dyDescent="0.25">
      <c r="A1674">
        <v>1267.4833333332999</v>
      </c>
      <c r="B1674">
        <v>-20.492023</v>
      </c>
      <c r="C1674">
        <v>25.786650000000002</v>
      </c>
      <c r="D1674">
        <v>-142.78192100000001</v>
      </c>
      <c r="E1674">
        <v>180</v>
      </c>
      <c r="F1674">
        <v>-6.8911600000000002</v>
      </c>
      <c r="G1674">
        <v>180</v>
      </c>
      <c r="H1674">
        <v>-14.085409</v>
      </c>
      <c r="I1674">
        <v>97.022552000000005</v>
      </c>
      <c r="J1674">
        <v>-155.93772899999999</v>
      </c>
      <c r="K1674">
        <v>180</v>
      </c>
      <c r="L1674">
        <v>-6.0587920000000004</v>
      </c>
      <c r="M1674">
        <v>180</v>
      </c>
      <c r="N1674">
        <v>64.972008000000002</v>
      </c>
      <c r="O1674">
        <v>160.46705600000001</v>
      </c>
      <c r="P1674">
        <v>33.446326999999997</v>
      </c>
      <c r="Q1674">
        <v>-38.952086999999999</v>
      </c>
      <c r="R1674">
        <v>83.729545999999999</v>
      </c>
      <c r="S1674">
        <v>11.305058000000001</v>
      </c>
      <c r="T1674">
        <v>85.423378</v>
      </c>
      <c r="U1674">
        <v>5.1712559999999996</v>
      </c>
      <c r="V1674">
        <v>48.928905</v>
      </c>
      <c r="W1674">
        <v>-84.299332000000007</v>
      </c>
      <c r="X1674">
        <v>-47.478363000000002</v>
      </c>
      <c r="Y1674">
        <v>-14.493805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83.570305000000005</v>
      </c>
      <c r="AY1674">
        <v>5.3370160000000002</v>
      </c>
      <c r="AZ1674">
        <v>28.411057</v>
      </c>
      <c r="BA1674">
        <v>-86.431549000000004</v>
      </c>
      <c r="BB1674">
        <v>-172.625305</v>
      </c>
      <c r="BC1674">
        <v>-16.088545</v>
      </c>
      <c r="BD1674">
        <v>0</v>
      </c>
      <c r="BE1674">
        <v>0</v>
      </c>
      <c r="BF1674">
        <v>1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</row>
    <row r="1675" spans="1:79" x14ac:dyDescent="0.25">
      <c r="A1675">
        <v>1267.5</v>
      </c>
      <c r="B1675">
        <v>-20.492023</v>
      </c>
      <c r="C1675">
        <v>25.786650000000002</v>
      </c>
      <c r="D1675">
        <v>-142.78192100000001</v>
      </c>
      <c r="E1675">
        <v>180</v>
      </c>
      <c r="F1675">
        <v>-6.8911600000000002</v>
      </c>
      <c r="G1675">
        <v>180</v>
      </c>
      <c r="H1675">
        <v>-14.085409</v>
      </c>
      <c r="I1675">
        <v>97.022552000000005</v>
      </c>
      <c r="J1675">
        <v>-155.93772899999999</v>
      </c>
      <c r="K1675">
        <v>180</v>
      </c>
      <c r="L1675">
        <v>-6.0587920000000004</v>
      </c>
      <c r="M1675">
        <v>180</v>
      </c>
      <c r="N1675">
        <v>64.967269999999999</v>
      </c>
      <c r="O1675">
        <v>160.46777299999999</v>
      </c>
      <c r="P1675">
        <v>33.439090999999998</v>
      </c>
      <c r="Q1675">
        <v>-39.014232999999997</v>
      </c>
      <c r="R1675">
        <v>83.715675000000005</v>
      </c>
      <c r="S1675">
        <v>11.226509999999999</v>
      </c>
      <c r="T1675">
        <v>85.423621999999995</v>
      </c>
      <c r="U1675">
        <v>5.1714520000000004</v>
      </c>
      <c r="V1675">
        <v>48.928584999999998</v>
      </c>
      <c r="W1675">
        <v>-84.311974000000006</v>
      </c>
      <c r="X1675">
        <v>-47.468800000000002</v>
      </c>
      <c r="Y1675">
        <v>-14.458682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83.570640999999995</v>
      </c>
      <c r="AY1675">
        <v>5.3366939999999996</v>
      </c>
      <c r="AZ1675">
        <v>28.411318000000001</v>
      </c>
      <c r="BA1675">
        <v>-86.430617999999996</v>
      </c>
      <c r="BB1675">
        <v>-172.60876500000001</v>
      </c>
      <c r="BC1675">
        <v>-16.077566000000001</v>
      </c>
      <c r="BD1675">
        <v>0</v>
      </c>
      <c r="BE1675">
        <v>0</v>
      </c>
      <c r="BF1675">
        <v>1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</row>
    <row r="1676" spans="1:79" x14ac:dyDescent="0.25">
      <c r="A1676">
        <v>1267.5166666667001</v>
      </c>
      <c r="B1676">
        <v>-20.492023</v>
      </c>
      <c r="C1676">
        <v>25.786650000000002</v>
      </c>
      <c r="D1676">
        <v>-142.78192100000001</v>
      </c>
      <c r="E1676">
        <v>180</v>
      </c>
      <c r="F1676">
        <v>-6.8911600000000002</v>
      </c>
      <c r="G1676">
        <v>180</v>
      </c>
      <c r="H1676">
        <v>-14.085409</v>
      </c>
      <c r="I1676">
        <v>97.022552000000005</v>
      </c>
      <c r="J1676">
        <v>-155.93772899999999</v>
      </c>
      <c r="K1676">
        <v>180</v>
      </c>
      <c r="L1676">
        <v>-6.0587920000000004</v>
      </c>
      <c r="M1676">
        <v>180</v>
      </c>
      <c r="N1676">
        <v>64.964020000000005</v>
      </c>
      <c r="O1676">
        <v>160.46864299999999</v>
      </c>
      <c r="P1676">
        <v>33.432068000000001</v>
      </c>
      <c r="Q1676">
        <v>-39.039253000000002</v>
      </c>
      <c r="R1676">
        <v>83.703002999999995</v>
      </c>
      <c r="S1676">
        <v>11.180884000000001</v>
      </c>
      <c r="T1676">
        <v>85.423866000000004</v>
      </c>
      <c r="U1676">
        <v>5.1716329999999999</v>
      </c>
      <c r="V1676">
        <v>48.928275999999997</v>
      </c>
      <c r="W1676">
        <v>-84.315535999999994</v>
      </c>
      <c r="X1676">
        <v>-47.466560000000001</v>
      </c>
      <c r="Y1676">
        <v>-14.443458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83.570830999999998</v>
      </c>
      <c r="AY1676">
        <v>5.3363849999999999</v>
      </c>
      <c r="AZ1676">
        <v>28.411594000000001</v>
      </c>
      <c r="BA1676">
        <v>-86.429344</v>
      </c>
      <c r="BB1676">
        <v>-172.60656700000001</v>
      </c>
      <c r="BC1676">
        <v>-16.051501999999999</v>
      </c>
      <c r="BD1676">
        <v>0</v>
      </c>
      <c r="BE1676">
        <v>0</v>
      </c>
      <c r="BF1676">
        <v>1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</row>
    <row r="1677" spans="1:79" x14ac:dyDescent="0.25">
      <c r="A1677">
        <v>1267.5333333333001</v>
      </c>
      <c r="B1677">
        <v>-20.492023</v>
      </c>
      <c r="C1677">
        <v>25.786650000000002</v>
      </c>
      <c r="D1677">
        <v>-142.78192100000001</v>
      </c>
      <c r="E1677">
        <v>180</v>
      </c>
      <c r="F1677">
        <v>-6.8911600000000002</v>
      </c>
      <c r="G1677">
        <v>180</v>
      </c>
      <c r="H1677">
        <v>-14.085409</v>
      </c>
      <c r="I1677">
        <v>97.022552000000005</v>
      </c>
      <c r="J1677">
        <v>-155.93772899999999</v>
      </c>
      <c r="K1677">
        <v>180</v>
      </c>
      <c r="L1677">
        <v>-6.0587920000000004</v>
      </c>
      <c r="M1677">
        <v>180</v>
      </c>
      <c r="N1677">
        <v>64.962745999999996</v>
      </c>
      <c r="O1677">
        <v>160.469604</v>
      </c>
      <c r="P1677">
        <v>33.423533999999997</v>
      </c>
      <c r="Q1677">
        <v>-39.064835000000002</v>
      </c>
      <c r="R1677">
        <v>83.701392999999996</v>
      </c>
      <c r="S1677">
        <v>11.133521</v>
      </c>
      <c r="T1677">
        <v>85.424118000000007</v>
      </c>
      <c r="U1677">
        <v>5.1718019999999996</v>
      </c>
      <c r="V1677">
        <v>48.927970999999999</v>
      </c>
      <c r="W1677">
        <v>-84.319350999999997</v>
      </c>
      <c r="X1677">
        <v>-47.455207999999999</v>
      </c>
      <c r="Y1677">
        <v>-14.431850000000001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83.570976000000002</v>
      </c>
      <c r="AY1677">
        <v>5.3360890000000003</v>
      </c>
      <c r="AZ1677">
        <v>28.411878999999999</v>
      </c>
      <c r="BA1677">
        <v>-86.427902000000003</v>
      </c>
      <c r="BB1677">
        <v>-172.60244800000001</v>
      </c>
      <c r="BC1677">
        <v>-16.023502000000001</v>
      </c>
      <c r="BD1677">
        <v>0</v>
      </c>
      <c r="BE1677">
        <v>0</v>
      </c>
      <c r="BF1677">
        <v>1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</row>
    <row r="1678" spans="1:79" x14ac:dyDescent="0.25">
      <c r="A1678">
        <v>1267.55</v>
      </c>
      <c r="B1678">
        <v>-20.492023</v>
      </c>
      <c r="C1678">
        <v>25.786650000000002</v>
      </c>
      <c r="D1678">
        <v>-142.78192100000001</v>
      </c>
      <c r="E1678">
        <v>180</v>
      </c>
      <c r="F1678">
        <v>-6.8911600000000002</v>
      </c>
      <c r="G1678">
        <v>180</v>
      </c>
      <c r="H1678">
        <v>-14.085409</v>
      </c>
      <c r="I1678">
        <v>97.022552000000005</v>
      </c>
      <c r="J1678">
        <v>-155.93772899999999</v>
      </c>
      <c r="K1678">
        <v>180</v>
      </c>
      <c r="L1678">
        <v>-6.0587920000000004</v>
      </c>
      <c r="M1678">
        <v>180</v>
      </c>
      <c r="N1678">
        <v>64.961830000000006</v>
      </c>
      <c r="O1678">
        <v>160.470642</v>
      </c>
      <c r="P1678">
        <v>33.414042999999999</v>
      </c>
      <c r="Q1678">
        <v>-39.128394999999998</v>
      </c>
      <c r="R1678">
        <v>83.701026999999996</v>
      </c>
      <c r="S1678">
        <v>11.048265000000001</v>
      </c>
      <c r="T1678">
        <v>85.424355000000006</v>
      </c>
      <c r="U1678">
        <v>5.1719569999999999</v>
      </c>
      <c r="V1678">
        <v>48.927681</v>
      </c>
      <c r="W1678">
        <v>-84.330230999999998</v>
      </c>
      <c r="X1678">
        <v>-47.434162000000001</v>
      </c>
      <c r="Y1678">
        <v>-14.418950000000001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83.571121000000005</v>
      </c>
      <c r="AY1678">
        <v>5.3358020000000002</v>
      </c>
      <c r="AZ1678">
        <v>28.412178000000001</v>
      </c>
      <c r="BA1678">
        <v>-86.426490999999999</v>
      </c>
      <c r="BB1678">
        <v>-172.58315999999999</v>
      </c>
      <c r="BC1678">
        <v>-15.998765000000001</v>
      </c>
      <c r="BD1678">
        <v>0</v>
      </c>
      <c r="BE1678">
        <v>0</v>
      </c>
      <c r="BF1678">
        <v>1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</row>
    <row r="1679" spans="1:79" x14ac:dyDescent="0.25">
      <c r="A1679">
        <v>1267.5666666667</v>
      </c>
      <c r="B1679">
        <v>-20.492023</v>
      </c>
      <c r="C1679">
        <v>25.786650000000002</v>
      </c>
      <c r="D1679">
        <v>-142.78192100000001</v>
      </c>
      <c r="E1679">
        <v>180</v>
      </c>
      <c r="F1679">
        <v>-6.8911600000000002</v>
      </c>
      <c r="G1679">
        <v>180</v>
      </c>
      <c r="H1679">
        <v>-14.085409</v>
      </c>
      <c r="I1679">
        <v>97.022552000000005</v>
      </c>
      <c r="J1679">
        <v>-155.93772899999999</v>
      </c>
      <c r="K1679">
        <v>180</v>
      </c>
      <c r="L1679">
        <v>-6.0587920000000004</v>
      </c>
      <c r="M1679">
        <v>180</v>
      </c>
      <c r="N1679">
        <v>64.961205000000007</v>
      </c>
      <c r="O1679">
        <v>160.47164900000001</v>
      </c>
      <c r="P1679">
        <v>33.402572999999997</v>
      </c>
      <c r="Q1679">
        <v>-39.203453000000003</v>
      </c>
      <c r="R1679">
        <v>83.700325000000007</v>
      </c>
      <c r="S1679">
        <v>10.958819999999999</v>
      </c>
      <c r="T1679">
        <v>85.424599000000001</v>
      </c>
      <c r="U1679">
        <v>5.1721000000000004</v>
      </c>
      <c r="V1679">
        <v>48.927394999999997</v>
      </c>
      <c r="W1679">
        <v>-84.343192999999999</v>
      </c>
      <c r="X1679">
        <v>-47.416721000000003</v>
      </c>
      <c r="Y1679">
        <v>-14.404774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83.570930000000004</v>
      </c>
      <c r="AY1679">
        <v>5.3355230000000002</v>
      </c>
      <c r="AZ1679">
        <v>28.412732999999999</v>
      </c>
      <c r="BA1679">
        <v>-86.425269999999998</v>
      </c>
      <c r="BB1679">
        <v>-172.554214</v>
      </c>
      <c r="BC1679">
        <v>-15.970853999999999</v>
      </c>
      <c r="BD1679">
        <v>0</v>
      </c>
      <c r="BE1679">
        <v>0</v>
      </c>
      <c r="BF1679">
        <v>1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</row>
    <row r="1680" spans="1:79" x14ac:dyDescent="0.25">
      <c r="A1680">
        <v>1267.5833333333001</v>
      </c>
      <c r="B1680">
        <v>-20.492023</v>
      </c>
      <c r="C1680">
        <v>25.786650000000002</v>
      </c>
      <c r="D1680">
        <v>-142.78192100000001</v>
      </c>
      <c r="E1680">
        <v>180</v>
      </c>
      <c r="F1680">
        <v>-6.8911600000000002</v>
      </c>
      <c r="G1680">
        <v>180</v>
      </c>
      <c r="H1680">
        <v>-14.085409</v>
      </c>
      <c r="I1680">
        <v>97.022552000000005</v>
      </c>
      <c r="J1680">
        <v>-155.93772899999999</v>
      </c>
      <c r="K1680">
        <v>180</v>
      </c>
      <c r="L1680">
        <v>-6.0587920000000004</v>
      </c>
      <c r="M1680">
        <v>180</v>
      </c>
      <c r="N1680">
        <v>64.960800000000006</v>
      </c>
      <c r="O1680">
        <v>160.47262599999999</v>
      </c>
      <c r="P1680">
        <v>33.390560000000001</v>
      </c>
      <c r="Q1680">
        <v>-39.349220000000003</v>
      </c>
      <c r="R1680">
        <v>83.694107000000002</v>
      </c>
      <c r="S1680">
        <v>10.800979999999999</v>
      </c>
      <c r="T1680">
        <v>85.424850000000006</v>
      </c>
      <c r="U1680">
        <v>5.1722299999999999</v>
      </c>
      <c r="V1680">
        <v>48.927123999999999</v>
      </c>
      <c r="W1680">
        <v>-84.338408999999999</v>
      </c>
      <c r="X1680">
        <v>-47.412415000000003</v>
      </c>
      <c r="Y1680">
        <v>-14.403852000000001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83.568329000000006</v>
      </c>
      <c r="AY1680">
        <v>5.3352510000000004</v>
      </c>
      <c r="AZ1680">
        <v>28.415182000000001</v>
      </c>
      <c r="BA1680">
        <v>-86.424423000000004</v>
      </c>
      <c r="BB1680">
        <v>-172.529572</v>
      </c>
      <c r="BC1680">
        <v>-15.948724</v>
      </c>
      <c r="BD1680">
        <v>0</v>
      </c>
      <c r="BE1680">
        <v>0</v>
      </c>
      <c r="BF1680">
        <v>1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</row>
    <row r="1681" spans="1:79" x14ac:dyDescent="0.25">
      <c r="A1681">
        <v>1267.5999999999999</v>
      </c>
      <c r="B1681">
        <v>-20.492023</v>
      </c>
      <c r="C1681">
        <v>25.786650000000002</v>
      </c>
      <c r="D1681">
        <v>-142.78192100000001</v>
      </c>
      <c r="E1681">
        <v>180</v>
      </c>
      <c r="F1681">
        <v>-6.8911600000000002</v>
      </c>
      <c r="G1681">
        <v>180</v>
      </c>
      <c r="H1681">
        <v>-14.085409</v>
      </c>
      <c r="I1681">
        <v>97.022552000000005</v>
      </c>
      <c r="J1681">
        <v>-155.93772899999999</v>
      </c>
      <c r="K1681">
        <v>180</v>
      </c>
      <c r="L1681">
        <v>-6.0587920000000004</v>
      </c>
      <c r="M1681">
        <v>180</v>
      </c>
      <c r="N1681">
        <v>64.960564000000005</v>
      </c>
      <c r="O1681">
        <v>160.47352599999999</v>
      </c>
      <c r="P1681">
        <v>33.377274</v>
      </c>
      <c r="Q1681">
        <v>-39.534035000000003</v>
      </c>
      <c r="R1681">
        <v>83.680481</v>
      </c>
      <c r="S1681">
        <v>10.614143</v>
      </c>
      <c r="T1681">
        <v>85.425087000000005</v>
      </c>
      <c r="U1681">
        <v>5.1723480000000004</v>
      </c>
      <c r="V1681">
        <v>48.926861000000002</v>
      </c>
      <c r="W1681">
        <v>-84.331160999999994</v>
      </c>
      <c r="X1681">
        <v>-47.410046000000001</v>
      </c>
      <c r="Y1681">
        <v>-14.405453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83.564987000000002</v>
      </c>
      <c r="AY1681">
        <v>5.3349840000000004</v>
      </c>
      <c r="AZ1681">
        <v>28.417726999999999</v>
      </c>
      <c r="BA1681">
        <v>-86.423912000000001</v>
      </c>
      <c r="BB1681">
        <v>-172.50462300000001</v>
      </c>
      <c r="BC1681">
        <v>-15.926202999999999</v>
      </c>
      <c r="BD1681">
        <v>0</v>
      </c>
      <c r="BE1681">
        <v>0</v>
      </c>
      <c r="BF1681">
        <v>1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</row>
    <row r="1682" spans="1:79" x14ac:dyDescent="0.25">
      <c r="A1682">
        <v>1267.6166666667</v>
      </c>
      <c r="B1682">
        <v>-20.492023</v>
      </c>
      <c r="C1682">
        <v>25.786650000000002</v>
      </c>
      <c r="D1682">
        <v>-142.78192100000001</v>
      </c>
      <c r="E1682">
        <v>180</v>
      </c>
      <c r="F1682">
        <v>-6.8911600000000002</v>
      </c>
      <c r="G1682">
        <v>180</v>
      </c>
      <c r="H1682">
        <v>-14.085409</v>
      </c>
      <c r="I1682">
        <v>97.022552000000005</v>
      </c>
      <c r="J1682">
        <v>-155.93772899999999</v>
      </c>
      <c r="K1682">
        <v>180</v>
      </c>
      <c r="L1682">
        <v>-6.0587920000000004</v>
      </c>
      <c r="M1682">
        <v>180</v>
      </c>
      <c r="N1682">
        <v>64.960419000000002</v>
      </c>
      <c r="O1682">
        <v>160.47425799999999</v>
      </c>
      <c r="P1682">
        <v>33.363261999999999</v>
      </c>
      <c r="Q1682">
        <v>-39.744616999999998</v>
      </c>
      <c r="R1682">
        <v>83.663582000000005</v>
      </c>
      <c r="S1682">
        <v>10.404996000000001</v>
      </c>
      <c r="T1682">
        <v>85.425338999999994</v>
      </c>
      <c r="U1682">
        <v>5.172453</v>
      </c>
      <c r="V1682">
        <v>48.926608999999999</v>
      </c>
      <c r="W1682">
        <v>-84.324814000000003</v>
      </c>
      <c r="X1682">
        <v>-47.407401999999998</v>
      </c>
      <c r="Y1682">
        <v>-14.407111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83.561890000000005</v>
      </c>
      <c r="AY1682">
        <v>5.3347189999999998</v>
      </c>
      <c r="AZ1682">
        <v>28.418531000000002</v>
      </c>
      <c r="BA1682">
        <v>-86.423537999999994</v>
      </c>
      <c r="BB1682">
        <v>-172.48468</v>
      </c>
      <c r="BC1682">
        <v>-15.907056000000001</v>
      </c>
      <c r="BD1682">
        <v>0</v>
      </c>
      <c r="BE1682">
        <v>0</v>
      </c>
      <c r="BF1682">
        <v>1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</row>
    <row r="1683" spans="1:79" x14ac:dyDescent="0.25">
      <c r="A1683">
        <v>1267.6333333333</v>
      </c>
      <c r="B1683">
        <v>-20.492023</v>
      </c>
      <c r="C1683">
        <v>25.786650000000002</v>
      </c>
      <c r="D1683">
        <v>-142.78192100000001</v>
      </c>
      <c r="E1683">
        <v>180</v>
      </c>
      <c r="F1683">
        <v>-6.8911600000000002</v>
      </c>
      <c r="G1683">
        <v>180</v>
      </c>
      <c r="H1683">
        <v>-14.085409</v>
      </c>
      <c r="I1683">
        <v>97.022552000000005</v>
      </c>
      <c r="J1683">
        <v>-155.93772899999999</v>
      </c>
      <c r="K1683">
        <v>180</v>
      </c>
      <c r="L1683">
        <v>-6.0587920000000004</v>
      </c>
      <c r="M1683">
        <v>180</v>
      </c>
      <c r="N1683">
        <v>64.964813000000007</v>
      </c>
      <c r="O1683">
        <v>160.471664</v>
      </c>
      <c r="P1683">
        <v>33.351128000000003</v>
      </c>
      <c r="Q1683">
        <v>-39.987327999999998</v>
      </c>
      <c r="R1683">
        <v>83.644103999999999</v>
      </c>
      <c r="S1683">
        <v>10.165834</v>
      </c>
      <c r="T1683">
        <v>85.425583000000003</v>
      </c>
      <c r="U1683">
        <v>5.1725479999999999</v>
      </c>
      <c r="V1683">
        <v>48.926369000000001</v>
      </c>
      <c r="W1683">
        <v>-84.323111999999995</v>
      </c>
      <c r="X1683">
        <v>-47.405158999999998</v>
      </c>
      <c r="Y1683">
        <v>-14.405911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83.559974999999994</v>
      </c>
      <c r="AY1683">
        <v>5.3344550000000002</v>
      </c>
      <c r="AZ1683">
        <v>28.419048</v>
      </c>
      <c r="BA1683">
        <v>-86.423278999999994</v>
      </c>
      <c r="BB1683">
        <v>-172.45680200000001</v>
      </c>
      <c r="BC1683">
        <v>-15.893912</v>
      </c>
      <c r="BD1683">
        <v>0</v>
      </c>
      <c r="BE1683">
        <v>0</v>
      </c>
      <c r="BF1683">
        <v>1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</row>
    <row r="1684" spans="1:79" x14ac:dyDescent="0.25">
      <c r="A1684">
        <v>1267.6500000000001</v>
      </c>
      <c r="B1684">
        <v>-20.492023</v>
      </c>
      <c r="C1684">
        <v>25.786650000000002</v>
      </c>
      <c r="D1684">
        <v>-142.78192100000001</v>
      </c>
      <c r="E1684">
        <v>180</v>
      </c>
      <c r="F1684">
        <v>-6.8911600000000002</v>
      </c>
      <c r="G1684">
        <v>180</v>
      </c>
      <c r="H1684">
        <v>-14.085409</v>
      </c>
      <c r="I1684">
        <v>97.022552000000005</v>
      </c>
      <c r="J1684">
        <v>-155.93772899999999</v>
      </c>
      <c r="K1684">
        <v>180</v>
      </c>
      <c r="L1684">
        <v>-6.0587920000000004</v>
      </c>
      <c r="M1684">
        <v>180</v>
      </c>
      <c r="N1684">
        <v>64.970389999999995</v>
      </c>
      <c r="O1684">
        <v>160.46691899999999</v>
      </c>
      <c r="P1684">
        <v>33.338253000000002</v>
      </c>
      <c r="Q1684">
        <v>-40.216782000000002</v>
      </c>
      <c r="R1684">
        <v>83.623313999999993</v>
      </c>
      <c r="S1684">
        <v>9.9386600000000005</v>
      </c>
      <c r="T1684">
        <v>85.425826999999998</v>
      </c>
      <c r="U1684">
        <v>5.172631</v>
      </c>
      <c r="V1684">
        <v>48.926136</v>
      </c>
      <c r="W1684">
        <v>-84.320160000000001</v>
      </c>
      <c r="X1684">
        <v>-47.403331999999999</v>
      </c>
      <c r="Y1684">
        <v>-14.397307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83.559562999999997</v>
      </c>
      <c r="AY1684">
        <v>5.3341900000000004</v>
      </c>
      <c r="AZ1684">
        <v>28.419512000000001</v>
      </c>
      <c r="BA1684">
        <v>-86.423079999999999</v>
      </c>
      <c r="BB1684">
        <v>-172.42871099999999</v>
      </c>
      <c r="BC1684">
        <v>-15.884509</v>
      </c>
      <c r="BD1684">
        <v>0</v>
      </c>
      <c r="BE1684">
        <v>0</v>
      </c>
      <c r="BF1684">
        <v>1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</row>
    <row r="1685" spans="1:79" x14ac:dyDescent="0.25">
      <c r="A1685">
        <v>1267.6666666666999</v>
      </c>
      <c r="B1685">
        <v>-20.492023</v>
      </c>
      <c r="C1685">
        <v>25.786650000000002</v>
      </c>
      <c r="D1685">
        <v>-142.78192100000001</v>
      </c>
      <c r="E1685">
        <v>180</v>
      </c>
      <c r="F1685">
        <v>-6.8911600000000002</v>
      </c>
      <c r="G1685">
        <v>180</v>
      </c>
      <c r="H1685">
        <v>-14.085409</v>
      </c>
      <c r="I1685">
        <v>97.022552000000005</v>
      </c>
      <c r="J1685">
        <v>-155.93772899999999</v>
      </c>
      <c r="K1685">
        <v>180</v>
      </c>
      <c r="L1685">
        <v>-6.0587920000000004</v>
      </c>
      <c r="M1685">
        <v>180</v>
      </c>
      <c r="N1685">
        <v>64.976303000000001</v>
      </c>
      <c r="O1685">
        <v>160.46198999999999</v>
      </c>
      <c r="P1685">
        <v>33.323124</v>
      </c>
      <c r="Q1685">
        <v>-40.393864000000001</v>
      </c>
      <c r="R1685">
        <v>83.599709000000004</v>
      </c>
      <c r="S1685">
        <v>9.7656580000000002</v>
      </c>
      <c r="T1685">
        <v>85.426070999999993</v>
      </c>
      <c r="U1685">
        <v>5.1727040000000004</v>
      </c>
      <c r="V1685">
        <v>48.925919</v>
      </c>
      <c r="W1685">
        <v>-84.317024000000004</v>
      </c>
      <c r="X1685">
        <v>-47.404407999999997</v>
      </c>
      <c r="Y1685">
        <v>-14.388809999999999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83.559273000000005</v>
      </c>
      <c r="AY1685">
        <v>5.3339220000000003</v>
      </c>
      <c r="AZ1685">
        <v>28.419926</v>
      </c>
      <c r="BA1685">
        <v>-86.422920000000005</v>
      </c>
      <c r="BB1685">
        <v>-172.40817300000001</v>
      </c>
      <c r="BC1685">
        <v>-15.872501</v>
      </c>
      <c r="BD1685">
        <v>0</v>
      </c>
      <c r="BE1685">
        <v>0</v>
      </c>
      <c r="BF1685">
        <v>1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</row>
    <row r="1686" spans="1:79" x14ac:dyDescent="0.25">
      <c r="A1686">
        <v>1267.6833333333</v>
      </c>
      <c r="B1686">
        <v>-20.492023</v>
      </c>
      <c r="C1686">
        <v>25.786650000000002</v>
      </c>
      <c r="D1686">
        <v>-142.78192100000001</v>
      </c>
      <c r="E1686">
        <v>180</v>
      </c>
      <c r="F1686">
        <v>-6.8911600000000002</v>
      </c>
      <c r="G1686">
        <v>180</v>
      </c>
      <c r="H1686">
        <v>-14.085409</v>
      </c>
      <c r="I1686">
        <v>97.022552000000005</v>
      </c>
      <c r="J1686">
        <v>-155.93772899999999</v>
      </c>
      <c r="K1686">
        <v>180</v>
      </c>
      <c r="L1686">
        <v>-6.0587920000000004</v>
      </c>
      <c r="M1686">
        <v>180</v>
      </c>
      <c r="N1686">
        <v>64.982039999999998</v>
      </c>
      <c r="O1686">
        <v>160.457764</v>
      </c>
      <c r="P1686">
        <v>33.309448000000003</v>
      </c>
      <c r="Q1686">
        <v>-40.532631000000002</v>
      </c>
      <c r="R1686">
        <v>83.587601000000006</v>
      </c>
      <c r="S1686">
        <v>9.634055</v>
      </c>
      <c r="T1686">
        <v>85.426322999999996</v>
      </c>
      <c r="U1686">
        <v>5.1727660000000002</v>
      </c>
      <c r="V1686">
        <v>48.925713000000002</v>
      </c>
      <c r="W1686">
        <v>-84.313811999999999</v>
      </c>
      <c r="X1686">
        <v>-47.416409000000002</v>
      </c>
      <c r="Y1686">
        <v>-14.386206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83.558998000000003</v>
      </c>
      <c r="AY1686">
        <v>5.3336499999999996</v>
      </c>
      <c r="AZ1686">
        <v>28.420290000000001</v>
      </c>
      <c r="BA1686">
        <v>-86.422745000000006</v>
      </c>
      <c r="BB1686">
        <v>-172.39318800000001</v>
      </c>
      <c r="BC1686">
        <v>-15.864675</v>
      </c>
      <c r="BD1686">
        <v>0</v>
      </c>
      <c r="BE1686">
        <v>0</v>
      </c>
      <c r="BF1686">
        <v>1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</row>
    <row r="1687" spans="1:79" x14ac:dyDescent="0.25">
      <c r="A1687">
        <v>1267.7</v>
      </c>
      <c r="B1687">
        <v>-20.492023</v>
      </c>
      <c r="C1687">
        <v>25.786650000000002</v>
      </c>
      <c r="D1687">
        <v>-142.78192100000001</v>
      </c>
      <c r="E1687">
        <v>180</v>
      </c>
      <c r="F1687">
        <v>-6.8911600000000002</v>
      </c>
      <c r="G1687">
        <v>180</v>
      </c>
      <c r="H1687">
        <v>-14.085409</v>
      </c>
      <c r="I1687">
        <v>97.022552000000005</v>
      </c>
      <c r="J1687">
        <v>-155.93772899999999</v>
      </c>
      <c r="K1687">
        <v>180</v>
      </c>
      <c r="L1687">
        <v>-6.0587920000000004</v>
      </c>
      <c r="M1687">
        <v>180</v>
      </c>
      <c r="N1687">
        <v>64.988853000000006</v>
      </c>
      <c r="O1687">
        <v>160.45257599999999</v>
      </c>
      <c r="P1687">
        <v>33.295498000000002</v>
      </c>
      <c r="Q1687">
        <v>-40.669964</v>
      </c>
      <c r="R1687">
        <v>83.583175999999995</v>
      </c>
      <c r="S1687">
        <v>9.5038599999999995</v>
      </c>
      <c r="T1687">
        <v>85.426575</v>
      </c>
      <c r="U1687">
        <v>5.1728180000000004</v>
      </c>
      <c r="V1687">
        <v>48.925522000000001</v>
      </c>
      <c r="W1687">
        <v>-84.312943000000004</v>
      </c>
      <c r="X1687">
        <v>-47.424610000000001</v>
      </c>
      <c r="Y1687">
        <v>-14.383062000000001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83.558745999999999</v>
      </c>
      <c r="AY1687">
        <v>5.3333719999999998</v>
      </c>
      <c r="AZ1687">
        <v>28.42061</v>
      </c>
      <c r="BA1687">
        <v>-86.422516000000002</v>
      </c>
      <c r="BB1687">
        <v>-172.38592499999999</v>
      </c>
      <c r="BC1687">
        <v>-15.863630000000001</v>
      </c>
      <c r="BD1687">
        <v>0</v>
      </c>
      <c r="BE1687">
        <v>0</v>
      </c>
      <c r="BF1687">
        <v>1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</row>
    <row r="1688" spans="1:79" x14ac:dyDescent="0.25">
      <c r="A1688">
        <v>1267.7166666666999</v>
      </c>
      <c r="B1688">
        <v>-20.492023</v>
      </c>
      <c r="C1688">
        <v>25.786650000000002</v>
      </c>
      <c r="D1688">
        <v>-142.78192100000001</v>
      </c>
      <c r="E1688">
        <v>180</v>
      </c>
      <c r="F1688">
        <v>-6.8911600000000002</v>
      </c>
      <c r="G1688">
        <v>180</v>
      </c>
      <c r="H1688">
        <v>-14.085409</v>
      </c>
      <c r="I1688">
        <v>97.022552000000005</v>
      </c>
      <c r="J1688">
        <v>-155.93772899999999</v>
      </c>
      <c r="K1688">
        <v>180</v>
      </c>
      <c r="L1688">
        <v>-6.0587920000000004</v>
      </c>
      <c r="M1688">
        <v>180</v>
      </c>
      <c r="N1688">
        <v>64.996323000000004</v>
      </c>
      <c r="O1688">
        <v>160.447754</v>
      </c>
      <c r="P1688">
        <v>33.283062000000001</v>
      </c>
      <c r="Q1688">
        <v>-40.793635999999999</v>
      </c>
      <c r="R1688">
        <v>83.581749000000002</v>
      </c>
      <c r="S1688">
        <v>9.3850280000000001</v>
      </c>
      <c r="T1688">
        <v>85.426833999999999</v>
      </c>
      <c r="U1688">
        <v>5.1728589999999999</v>
      </c>
      <c r="V1688">
        <v>48.925334999999997</v>
      </c>
      <c r="W1688">
        <v>-84.321242999999996</v>
      </c>
      <c r="X1688">
        <v>-47.414124000000001</v>
      </c>
      <c r="Y1688">
        <v>-14.379773999999999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83.558502000000004</v>
      </c>
      <c r="AY1688">
        <v>5.3330849999999996</v>
      </c>
      <c r="AZ1688">
        <v>28.420893</v>
      </c>
      <c r="BA1688">
        <v>-86.422195000000002</v>
      </c>
      <c r="BB1688">
        <v>-172.384781</v>
      </c>
      <c r="BC1688">
        <v>-15.862781999999999</v>
      </c>
      <c r="BD1688">
        <v>0</v>
      </c>
      <c r="BE1688">
        <v>0</v>
      </c>
      <c r="BF1688">
        <v>1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</row>
    <row r="1689" spans="1:79" x14ac:dyDescent="0.25">
      <c r="A1689">
        <v>1267.7333333332999</v>
      </c>
      <c r="B1689">
        <v>-20.492023</v>
      </c>
      <c r="C1689">
        <v>25.786650000000002</v>
      </c>
      <c r="D1689">
        <v>-142.78192100000001</v>
      </c>
      <c r="E1689">
        <v>180</v>
      </c>
      <c r="F1689">
        <v>-6.8911600000000002</v>
      </c>
      <c r="G1689">
        <v>180</v>
      </c>
      <c r="H1689">
        <v>-14.085409</v>
      </c>
      <c r="I1689">
        <v>97.022552000000005</v>
      </c>
      <c r="J1689">
        <v>-155.93772899999999</v>
      </c>
      <c r="K1689">
        <v>180</v>
      </c>
      <c r="L1689">
        <v>-6.0587920000000004</v>
      </c>
      <c r="M1689">
        <v>180</v>
      </c>
      <c r="N1689">
        <v>65.002373000000006</v>
      </c>
      <c r="O1689">
        <v>160.446259</v>
      </c>
      <c r="P1689">
        <v>33.271839</v>
      </c>
      <c r="Q1689">
        <v>-40.936878</v>
      </c>
      <c r="R1689">
        <v>83.590102999999999</v>
      </c>
      <c r="S1689">
        <v>9.2445900000000005</v>
      </c>
      <c r="T1689">
        <v>85.427093999999997</v>
      </c>
      <c r="U1689">
        <v>5.172892</v>
      </c>
      <c r="V1689">
        <v>48.925162999999998</v>
      </c>
      <c r="W1689">
        <v>-84.325844000000004</v>
      </c>
      <c r="X1689">
        <v>-47.410446</v>
      </c>
      <c r="Y1689">
        <v>-14.376847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83.558266000000003</v>
      </c>
      <c r="AY1689">
        <v>5.3327879999999999</v>
      </c>
      <c r="AZ1689">
        <v>28.421140999999999</v>
      </c>
      <c r="BA1689">
        <v>-86.421745000000001</v>
      </c>
      <c r="BB1689">
        <v>-172.38252299999999</v>
      </c>
      <c r="BC1689">
        <v>-15.862143</v>
      </c>
      <c r="BD1689">
        <v>0</v>
      </c>
      <c r="BE1689">
        <v>0</v>
      </c>
      <c r="BF1689">
        <v>1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</row>
    <row r="1690" spans="1:79" x14ac:dyDescent="0.25">
      <c r="A1690">
        <v>1267.75</v>
      </c>
      <c r="B1690">
        <v>-20.492023</v>
      </c>
      <c r="C1690">
        <v>25.786650000000002</v>
      </c>
      <c r="D1690">
        <v>-142.78192100000001</v>
      </c>
      <c r="E1690">
        <v>180</v>
      </c>
      <c r="F1690">
        <v>-6.8911600000000002</v>
      </c>
      <c r="G1690">
        <v>180</v>
      </c>
      <c r="H1690">
        <v>-14.085409</v>
      </c>
      <c r="I1690">
        <v>97.022552000000005</v>
      </c>
      <c r="J1690">
        <v>-155.93772899999999</v>
      </c>
      <c r="K1690">
        <v>180</v>
      </c>
      <c r="L1690">
        <v>-6.0587920000000004</v>
      </c>
      <c r="M1690">
        <v>180</v>
      </c>
      <c r="N1690">
        <v>65.008194000000003</v>
      </c>
      <c r="O1690">
        <v>160.44523599999999</v>
      </c>
      <c r="P1690">
        <v>33.258727999999998</v>
      </c>
      <c r="Q1690">
        <v>-41.053238</v>
      </c>
      <c r="R1690">
        <v>83.599609000000001</v>
      </c>
      <c r="S1690">
        <v>9.1131670000000007</v>
      </c>
      <c r="T1690">
        <v>85.427352999999997</v>
      </c>
      <c r="U1690">
        <v>5.1729139999999996</v>
      </c>
      <c r="V1690">
        <v>48.925010999999998</v>
      </c>
      <c r="W1690">
        <v>-84.325806</v>
      </c>
      <c r="X1690">
        <v>-47.410075999999997</v>
      </c>
      <c r="Y1690">
        <v>-14.376806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83.558059999999998</v>
      </c>
      <c r="AY1690">
        <v>5.3324790000000002</v>
      </c>
      <c r="AZ1690">
        <v>28.421358000000001</v>
      </c>
      <c r="BA1690">
        <v>-86.418648000000005</v>
      </c>
      <c r="BB1690">
        <v>-172.38020299999999</v>
      </c>
      <c r="BC1690">
        <v>-15.861729</v>
      </c>
      <c r="BD1690">
        <v>0</v>
      </c>
      <c r="BE1690">
        <v>0</v>
      </c>
      <c r="BF1690">
        <v>1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</row>
    <row r="1691" spans="1:79" x14ac:dyDescent="0.25">
      <c r="A1691">
        <v>1267.7666666667001</v>
      </c>
      <c r="B1691">
        <v>-20.492023</v>
      </c>
      <c r="C1691">
        <v>25.786650000000002</v>
      </c>
      <c r="D1691">
        <v>-142.78192100000001</v>
      </c>
      <c r="E1691">
        <v>180</v>
      </c>
      <c r="F1691">
        <v>-6.8911600000000002</v>
      </c>
      <c r="G1691">
        <v>180</v>
      </c>
      <c r="H1691">
        <v>-14.085409</v>
      </c>
      <c r="I1691">
        <v>97.022552000000005</v>
      </c>
      <c r="J1691">
        <v>-155.93772899999999</v>
      </c>
      <c r="K1691">
        <v>180</v>
      </c>
      <c r="L1691">
        <v>-6.0587920000000004</v>
      </c>
      <c r="M1691">
        <v>180</v>
      </c>
      <c r="N1691">
        <v>65.012566000000007</v>
      </c>
      <c r="O1691">
        <v>160.444244</v>
      </c>
      <c r="P1691">
        <v>33.248092999999997</v>
      </c>
      <c r="Q1691">
        <v>-41.170509000000003</v>
      </c>
      <c r="R1691">
        <v>83.613540999999998</v>
      </c>
      <c r="S1691">
        <v>8.9764429999999997</v>
      </c>
      <c r="T1691">
        <v>85.427620000000005</v>
      </c>
      <c r="U1691">
        <v>5.1729279999999997</v>
      </c>
      <c r="V1691">
        <v>48.924866000000002</v>
      </c>
      <c r="W1691">
        <v>-84.325301999999994</v>
      </c>
      <c r="X1691">
        <v>-47.410026999999999</v>
      </c>
      <c r="Y1691">
        <v>-14.376925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83.557854000000006</v>
      </c>
      <c r="AY1691">
        <v>5.3321560000000003</v>
      </c>
      <c r="AZ1691">
        <v>28.421547</v>
      </c>
      <c r="BA1691">
        <v>-86.414901999999998</v>
      </c>
      <c r="BB1691">
        <v>-172.37785299999999</v>
      </c>
      <c r="BC1691">
        <v>-15.861552</v>
      </c>
      <c r="BD1691">
        <v>0</v>
      </c>
      <c r="BE1691">
        <v>0</v>
      </c>
      <c r="BF1691">
        <v>1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</row>
    <row r="1692" spans="1:79" x14ac:dyDescent="0.25">
      <c r="A1692">
        <v>1267.7833333333001</v>
      </c>
      <c r="B1692">
        <v>-20.492023</v>
      </c>
      <c r="C1692">
        <v>25.786650000000002</v>
      </c>
      <c r="D1692">
        <v>-142.78192100000001</v>
      </c>
      <c r="E1692">
        <v>180</v>
      </c>
      <c r="F1692">
        <v>-6.8911600000000002</v>
      </c>
      <c r="G1692">
        <v>180</v>
      </c>
      <c r="H1692">
        <v>-14.085409</v>
      </c>
      <c r="I1692">
        <v>97.022552000000005</v>
      </c>
      <c r="J1692">
        <v>-155.93772899999999</v>
      </c>
      <c r="K1692">
        <v>180</v>
      </c>
      <c r="L1692">
        <v>-6.0587920000000004</v>
      </c>
      <c r="M1692">
        <v>180</v>
      </c>
      <c r="N1692">
        <v>65.017662000000001</v>
      </c>
      <c r="O1692">
        <v>160.44326799999999</v>
      </c>
      <c r="P1692">
        <v>33.238959999999999</v>
      </c>
      <c r="Q1692">
        <v>-41.298115000000003</v>
      </c>
      <c r="R1692">
        <v>83.634247000000002</v>
      </c>
      <c r="S1692">
        <v>8.8375450000000004</v>
      </c>
      <c r="T1692">
        <v>85.427879000000004</v>
      </c>
      <c r="U1692">
        <v>5.1729339999999997</v>
      </c>
      <c r="V1692">
        <v>48.924736000000003</v>
      </c>
      <c r="W1692">
        <v>-84.325478000000004</v>
      </c>
      <c r="X1692">
        <v>-47.410099000000002</v>
      </c>
      <c r="Y1692">
        <v>-14.377152000000001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83.557670999999999</v>
      </c>
      <c r="AY1692">
        <v>5.3318190000000003</v>
      </c>
      <c r="AZ1692">
        <v>28.421713</v>
      </c>
      <c r="BA1692">
        <v>-86.411315999999999</v>
      </c>
      <c r="BB1692">
        <v>-172.37600699999999</v>
      </c>
      <c r="BC1692">
        <v>-15.861684</v>
      </c>
      <c r="BD1692">
        <v>0</v>
      </c>
      <c r="BE1692">
        <v>0</v>
      </c>
      <c r="BF1692">
        <v>1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</row>
    <row r="1693" spans="1:79" x14ac:dyDescent="0.25">
      <c r="A1693">
        <v>1267.8</v>
      </c>
      <c r="B1693">
        <v>-20.492023</v>
      </c>
      <c r="C1693">
        <v>25.786650000000002</v>
      </c>
      <c r="D1693">
        <v>-142.78192100000001</v>
      </c>
      <c r="E1693">
        <v>180</v>
      </c>
      <c r="F1693">
        <v>-6.8911600000000002</v>
      </c>
      <c r="G1693">
        <v>180</v>
      </c>
      <c r="H1693">
        <v>-14.085409</v>
      </c>
      <c r="I1693">
        <v>97.022552000000005</v>
      </c>
      <c r="J1693">
        <v>-155.93772899999999</v>
      </c>
      <c r="K1693">
        <v>180</v>
      </c>
      <c r="L1693">
        <v>-6.0587920000000004</v>
      </c>
      <c r="M1693">
        <v>180</v>
      </c>
      <c r="N1693">
        <v>65.022544999999994</v>
      </c>
      <c r="O1693">
        <v>160.44229100000001</v>
      </c>
      <c r="P1693">
        <v>33.226970999999999</v>
      </c>
      <c r="Q1693">
        <v>-41.405979000000002</v>
      </c>
      <c r="R1693">
        <v>83.658569</v>
      </c>
      <c r="S1693">
        <v>8.7178950000000004</v>
      </c>
      <c r="T1693">
        <v>85.428145999999998</v>
      </c>
      <c r="U1693">
        <v>5.1729310000000002</v>
      </c>
      <c r="V1693">
        <v>48.924618000000002</v>
      </c>
      <c r="W1693">
        <v>-84.331130999999999</v>
      </c>
      <c r="X1693">
        <v>-47.410091000000001</v>
      </c>
      <c r="Y1693">
        <v>-14.377433999999999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83.557495000000003</v>
      </c>
      <c r="AY1693">
        <v>5.3314620000000001</v>
      </c>
      <c r="AZ1693">
        <v>28.421862000000001</v>
      </c>
      <c r="BA1693">
        <v>-86.408569</v>
      </c>
      <c r="BB1693">
        <v>-172.38098099999999</v>
      </c>
      <c r="BC1693">
        <v>-15.868446</v>
      </c>
      <c r="BD1693">
        <v>0</v>
      </c>
      <c r="BE1693">
        <v>0</v>
      </c>
      <c r="BF1693">
        <v>1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</row>
    <row r="1694" spans="1:79" x14ac:dyDescent="0.25">
      <c r="A1694">
        <v>1267.8166666667</v>
      </c>
      <c r="B1694">
        <v>-20.492023</v>
      </c>
      <c r="C1694">
        <v>25.786650000000002</v>
      </c>
      <c r="D1694">
        <v>-142.78192100000001</v>
      </c>
      <c r="E1694">
        <v>180</v>
      </c>
      <c r="F1694">
        <v>-6.8911600000000002</v>
      </c>
      <c r="G1694">
        <v>180</v>
      </c>
      <c r="H1694">
        <v>-14.085409</v>
      </c>
      <c r="I1694">
        <v>97.022552000000005</v>
      </c>
      <c r="J1694">
        <v>-155.93772899999999</v>
      </c>
      <c r="K1694">
        <v>180</v>
      </c>
      <c r="L1694">
        <v>-6.0587920000000004</v>
      </c>
      <c r="M1694">
        <v>180</v>
      </c>
      <c r="N1694">
        <v>65.025749000000005</v>
      </c>
      <c r="O1694">
        <v>160.44132999999999</v>
      </c>
      <c r="P1694">
        <v>33.218567</v>
      </c>
      <c r="Q1694">
        <v>-41.529086999999997</v>
      </c>
      <c r="R1694">
        <v>83.689339000000004</v>
      </c>
      <c r="S1694">
        <v>8.5893510000000006</v>
      </c>
      <c r="T1694">
        <v>85.428421</v>
      </c>
      <c r="U1694">
        <v>5.1729200000000004</v>
      </c>
      <c r="V1694">
        <v>48.924518999999997</v>
      </c>
      <c r="W1694">
        <v>-84.341515000000001</v>
      </c>
      <c r="X1694">
        <v>-47.409809000000003</v>
      </c>
      <c r="Y1694">
        <v>-14.377713999999999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83.557334999999995</v>
      </c>
      <c r="AY1694">
        <v>5.3310880000000003</v>
      </c>
      <c r="AZ1694">
        <v>28.421994999999999</v>
      </c>
      <c r="BA1694">
        <v>-86.407013000000006</v>
      </c>
      <c r="BB1694">
        <v>-172.40342699999999</v>
      </c>
      <c r="BC1694">
        <v>-15.875718000000001</v>
      </c>
      <c r="BD1694">
        <v>0</v>
      </c>
      <c r="BE1694">
        <v>0</v>
      </c>
      <c r="BF1694">
        <v>1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</row>
    <row r="1695" spans="1:79" x14ac:dyDescent="0.25">
      <c r="A1695">
        <v>1267.8333333333001</v>
      </c>
      <c r="B1695">
        <v>-20.492023</v>
      </c>
      <c r="C1695">
        <v>25.786650000000002</v>
      </c>
      <c r="D1695">
        <v>-142.78192100000001</v>
      </c>
      <c r="E1695">
        <v>180</v>
      </c>
      <c r="F1695">
        <v>-6.8911600000000002</v>
      </c>
      <c r="G1695">
        <v>180</v>
      </c>
      <c r="H1695">
        <v>-14.085409</v>
      </c>
      <c r="I1695">
        <v>97.022552000000005</v>
      </c>
      <c r="J1695">
        <v>-155.93772899999999</v>
      </c>
      <c r="K1695">
        <v>180</v>
      </c>
      <c r="L1695">
        <v>-6.0587920000000004</v>
      </c>
      <c r="M1695">
        <v>180</v>
      </c>
      <c r="N1695">
        <v>65.026748999999995</v>
      </c>
      <c r="O1695">
        <v>160.44035299999999</v>
      </c>
      <c r="P1695">
        <v>33.211120999999999</v>
      </c>
      <c r="Q1695">
        <v>-41.645271000000001</v>
      </c>
      <c r="R1695">
        <v>83.720023999999995</v>
      </c>
      <c r="S1695">
        <v>8.4594079999999998</v>
      </c>
      <c r="T1695">
        <v>85.428696000000002</v>
      </c>
      <c r="U1695">
        <v>5.1729019999999997</v>
      </c>
      <c r="V1695">
        <v>48.924430999999998</v>
      </c>
      <c r="W1695">
        <v>-84.346503999999996</v>
      </c>
      <c r="X1695">
        <v>-47.409053999999998</v>
      </c>
      <c r="Y1695">
        <v>-14.377942000000001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83.557181999999997</v>
      </c>
      <c r="AY1695">
        <v>5.3306930000000001</v>
      </c>
      <c r="AZ1695">
        <v>28.422118999999999</v>
      </c>
      <c r="BA1695">
        <v>-86.405472000000003</v>
      </c>
      <c r="BB1695">
        <v>-172.43485999999999</v>
      </c>
      <c r="BC1695">
        <v>-15.878119999999999</v>
      </c>
      <c r="BD1695">
        <v>0</v>
      </c>
      <c r="BE1695">
        <v>0</v>
      </c>
      <c r="BF1695">
        <v>1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</row>
    <row r="1696" spans="1:79" x14ac:dyDescent="0.25">
      <c r="A1696">
        <v>1267.8499999999999</v>
      </c>
      <c r="B1696">
        <v>-20.492023</v>
      </c>
      <c r="C1696">
        <v>25.786650000000002</v>
      </c>
      <c r="D1696">
        <v>-142.78192100000001</v>
      </c>
      <c r="E1696">
        <v>180</v>
      </c>
      <c r="F1696">
        <v>-6.8911600000000002</v>
      </c>
      <c r="G1696">
        <v>180</v>
      </c>
      <c r="H1696">
        <v>-14.085409</v>
      </c>
      <c r="I1696">
        <v>97.022552000000005</v>
      </c>
      <c r="J1696">
        <v>-155.93772899999999</v>
      </c>
      <c r="K1696">
        <v>180</v>
      </c>
      <c r="L1696">
        <v>-6.0587920000000004</v>
      </c>
      <c r="M1696">
        <v>180</v>
      </c>
      <c r="N1696">
        <v>65.027298000000002</v>
      </c>
      <c r="O1696">
        <v>160.43936199999999</v>
      </c>
      <c r="P1696">
        <v>33.2029</v>
      </c>
      <c r="Q1696">
        <v>-41.766815000000001</v>
      </c>
      <c r="R1696">
        <v>83.747619999999998</v>
      </c>
      <c r="S1696">
        <v>8.3254420000000007</v>
      </c>
      <c r="T1696">
        <v>85.428978000000001</v>
      </c>
      <c r="U1696">
        <v>5.1728759999999996</v>
      </c>
      <c r="V1696">
        <v>48.924354999999998</v>
      </c>
      <c r="W1696">
        <v>-84.356978999999995</v>
      </c>
      <c r="X1696">
        <v>-47.401516000000001</v>
      </c>
      <c r="Y1696">
        <v>-14.378062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83.557045000000002</v>
      </c>
      <c r="AY1696">
        <v>5.3302740000000002</v>
      </c>
      <c r="AZ1696">
        <v>28.419971</v>
      </c>
      <c r="BA1696">
        <v>-86.401115000000004</v>
      </c>
      <c r="BB1696">
        <v>-172.44682299999999</v>
      </c>
      <c r="BC1696">
        <v>-15.884043999999999</v>
      </c>
      <c r="BD1696">
        <v>0</v>
      </c>
      <c r="BE1696">
        <v>0</v>
      </c>
      <c r="BF1696">
        <v>1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</row>
    <row r="1697" spans="1:79" x14ac:dyDescent="0.25">
      <c r="A1697">
        <v>1267.8666666667</v>
      </c>
      <c r="B1697">
        <v>-20.492023</v>
      </c>
      <c r="C1697">
        <v>25.786650000000002</v>
      </c>
      <c r="D1697">
        <v>-142.78192100000001</v>
      </c>
      <c r="E1697">
        <v>180</v>
      </c>
      <c r="F1697">
        <v>-6.8911600000000002</v>
      </c>
      <c r="G1697">
        <v>180</v>
      </c>
      <c r="H1697">
        <v>-14.085409</v>
      </c>
      <c r="I1697">
        <v>97.022552000000005</v>
      </c>
      <c r="J1697">
        <v>-155.93772899999999</v>
      </c>
      <c r="K1697">
        <v>180</v>
      </c>
      <c r="L1697">
        <v>-6.0587920000000004</v>
      </c>
      <c r="M1697">
        <v>180</v>
      </c>
      <c r="N1697">
        <v>65.027527000000006</v>
      </c>
      <c r="O1697">
        <v>160.43836999999999</v>
      </c>
      <c r="P1697">
        <v>33.191360000000003</v>
      </c>
      <c r="Q1697">
        <v>-41.910384999999998</v>
      </c>
      <c r="R1697">
        <v>83.786636000000001</v>
      </c>
      <c r="S1697">
        <v>8.1715429999999998</v>
      </c>
      <c r="T1697">
        <v>85.429267999999993</v>
      </c>
      <c r="U1697">
        <v>5.1728430000000003</v>
      </c>
      <c r="V1697">
        <v>48.924315999999997</v>
      </c>
      <c r="W1697">
        <v>-84.363418999999993</v>
      </c>
      <c r="X1697">
        <v>-47.396301000000001</v>
      </c>
      <c r="Y1697">
        <v>-14.378021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83.556915000000004</v>
      </c>
      <c r="AY1697">
        <v>5.3298310000000004</v>
      </c>
      <c r="AZ1697">
        <v>28.415474</v>
      </c>
      <c r="BA1697">
        <v>-86.389213999999996</v>
      </c>
      <c r="BB1697">
        <v>-172.42523199999999</v>
      </c>
      <c r="BC1697">
        <v>-15.897821</v>
      </c>
      <c r="BD1697">
        <v>0</v>
      </c>
      <c r="BE1697">
        <v>0</v>
      </c>
      <c r="BF1697">
        <v>1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</row>
    <row r="1698" spans="1:79" x14ac:dyDescent="0.25">
      <c r="A1698">
        <v>1267.8833333333</v>
      </c>
      <c r="B1698">
        <v>-20.492023</v>
      </c>
      <c r="C1698">
        <v>25.786650000000002</v>
      </c>
      <c r="D1698">
        <v>-142.78192100000001</v>
      </c>
      <c r="E1698">
        <v>180</v>
      </c>
      <c r="F1698">
        <v>-6.8911600000000002</v>
      </c>
      <c r="G1698">
        <v>180</v>
      </c>
      <c r="H1698">
        <v>-14.085409</v>
      </c>
      <c r="I1698">
        <v>97.022552000000005</v>
      </c>
      <c r="J1698">
        <v>-155.93772899999999</v>
      </c>
      <c r="K1698">
        <v>180</v>
      </c>
      <c r="L1698">
        <v>-6.0587920000000004</v>
      </c>
      <c r="M1698">
        <v>180</v>
      </c>
      <c r="N1698">
        <v>65.027573000000004</v>
      </c>
      <c r="O1698">
        <v>160.436905</v>
      </c>
      <c r="P1698">
        <v>33.181828000000003</v>
      </c>
      <c r="Q1698">
        <v>-41.998032000000002</v>
      </c>
      <c r="R1698">
        <v>83.826836</v>
      </c>
      <c r="S1698">
        <v>8.0744889999999998</v>
      </c>
      <c r="T1698">
        <v>85.429558</v>
      </c>
      <c r="U1698">
        <v>5.172803</v>
      </c>
      <c r="V1698">
        <v>48.924334999999999</v>
      </c>
      <c r="W1698">
        <v>-84.367324999999994</v>
      </c>
      <c r="X1698">
        <v>-47.393295000000002</v>
      </c>
      <c r="Y1698">
        <v>-14.377755000000001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83.556792999999999</v>
      </c>
      <c r="AY1698">
        <v>5.3293609999999996</v>
      </c>
      <c r="AZ1698">
        <v>28.412697000000001</v>
      </c>
      <c r="BA1698">
        <v>-86.378151000000003</v>
      </c>
      <c r="BB1698">
        <v>-172.410507</v>
      </c>
      <c r="BC1698">
        <v>-15.907970000000001</v>
      </c>
      <c r="BD1698">
        <v>0</v>
      </c>
      <c r="BE1698">
        <v>0</v>
      </c>
      <c r="BF1698">
        <v>1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</row>
    <row r="1699" spans="1:79" x14ac:dyDescent="0.25">
      <c r="A1699">
        <v>1267.9000000000001</v>
      </c>
      <c r="B1699">
        <v>-20.492023</v>
      </c>
      <c r="C1699">
        <v>25.786650000000002</v>
      </c>
      <c r="D1699">
        <v>-142.78192100000001</v>
      </c>
      <c r="E1699">
        <v>180</v>
      </c>
      <c r="F1699">
        <v>-6.8911600000000002</v>
      </c>
      <c r="G1699">
        <v>180</v>
      </c>
      <c r="H1699">
        <v>-14.085409</v>
      </c>
      <c r="I1699">
        <v>97.022552000000005</v>
      </c>
      <c r="J1699">
        <v>-155.93772899999999</v>
      </c>
      <c r="K1699">
        <v>180</v>
      </c>
      <c r="L1699">
        <v>-6.0587920000000004</v>
      </c>
      <c r="M1699">
        <v>180</v>
      </c>
      <c r="N1699">
        <v>65.027550000000005</v>
      </c>
      <c r="O1699">
        <v>160.433762</v>
      </c>
      <c r="P1699">
        <v>33.170341000000001</v>
      </c>
      <c r="Q1699">
        <v>-42.128098000000001</v>
      </c>
      <c r="R1699">
        <v>83.865622999999999</v>
      </c>
      <c r="S1699">
        <v>7.940448</v>
      </c>
      <c r="T1699">
        <v>85.429862999999997</v>
      </c>
      <c r="U1699">
        <v>5.1727569999999998</v>
      </c>
      <c r="V1699">
        <v>48.924396999999999</v>
      </c>
      <c r="W1699">
        <v>-84.380188000000004</v>
      </c>
      <c r="X1699">
        <v>-47.390464999999999</v>
      </c>
      <c r="Y1699">
        <v>-14.364428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83.556685999999999</v>
      </c>
      <c r="AY1699">
        <v>5.3288630000000001</v>
      </c>
      <c r="AZ1699">
        <v>28.412289000000001</v>
      </c>
      <c r="BA1699">
        <v>-86.369438000000002</v>
      </c>
      <c r="BB1699">
        <v>-172.40837099999999</v>
      </c>
      <c r="BC1699">
        <v>-15.910857999999999</v>
      </c>
      <c r="BD1699">
        <v>0</v>
      </c>
      <c r="BE1699">
        <v>0</v>
      </c>
      <c r="BF1699">
        <v>1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</row>
    <row r="1700" spans="1:79" x14ac:dyDescent="0.25">
      <c r="A1700">
        <v>1267.9166666666999</v>
      </c>
      <c r="B1700">
        <v>-20.492023</v>
      </c>
      <c r="C1700">
        <v>25.786650000000002</v>
      </c>
      <c r="D1700">
        <v>-142.78192100000001</v>
      </c>
      <c r="E1700">
        <v>180</v>
      </c>
      <c r="F1700">
        <v>-6.8911600000000002</v>
      </c>
      <c r="G1700">
        <v>180</v>
      </c>
      <c r="H1700">
        <v>-14.085409</v>
      </c>
      <c r="I1700">
        <v>97.022552000000005</v>
      </c>
      <c r="J1700">
        <v>-155.93772899999999</v>
      </c>
      <c r="K1700">
        <v>180</v>
      </c>
      <c r="L1700">
        <v>-6.0587920000000004</v>
      </c>
      <c r="M1700">
        <v>180</v>
      </c>
      <c r="N1700">
        <v>65.027596000000003</v>
      </c>
      <c r="O1700">
        <v>160.43035900000001</v>
      </c>
      <c r="P1700">
        <v>33.158999999999999</v>
      </c>
      <c r="Q1700">
        <v>-42.275866999999998</v>
      </c>
      <c r="R1700">
        <v>83.898857000000007</v>
      </c>
      <c r="S1700">
        <v>7.7929430000000002</v>
      </c>
      <c r="T1700">
        <v>85.431656000000004</v>
      </c>
      <c r="U1700">
        <v>5.1727049999999997</v>
      </c>
      <c r="V1700">
        <v>48.924500000000002</v>
      </c>
      <c r="W1700">
        <v>-84.395347999999998</v>
      </c>
      <c r="X1700">
        <v>-47.387321</v>
      </c>
      <c r="Y1700">
        <v>-14.334771999999999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83.556579999999997</v>
      </c>
      <c r="AY1700">
        <v>5.328335</v>
      </c>
      <c r="AZ1700">
        <v>28.411926000000001</v>
      </c>
      <c r="BA1700">
        <v>-86.362358</v>
      </c>
      <c r="BB1700">
        <v>-172.407028</v>
      </c>
      <c r="BC1700">
        <v>-15.916180000000001</v>
      </c>
      <c r="BD1700">
        <v>0</v>
      </c>
      <c r="BE1700">
        <v>0</v>
      </c>
      <c r="BF1700">
        <v>1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</row>
    <row r="1701" spans="1:79" x14ac:dyDescent="0.25">
      <c r="A1701">
        <v>1267.9333333333</v>
      </c>
      <c r="B1701">
        <v>-20.492023</v>
      </c>
      <c r="C1701">
        <v>25.786650000000002</v>
      </c>
      <c r="D1701">
        <v>-142.78192100000001</v>
      </c>
      <c r="E1701">
        <v>180</v>
      </c>
      <c r="F1701">
        <v>-6.8911600000000002</v>
      </c>
      <c r="G1701">
        <v>180</v>
      </c>
      <c r="H1701">
        <v>-14.085409</v>
      </c>
      <c r="I1701">
        <v>97.022552000000005</v>
      </c>
      <c r="J1701">
        <v>-155.93772899999999</v>
      </c>
      <c r="K1701">
        <v>180</v>
      </c>
      <c r="L1701">
        <v>-6.0587920000000004</v>
      </c>
      <c r="M1701">
        <v>180</v>
      </c>
      <c r="N1701">
        <v>65.024604999999994</v>
      </c>
      <c r="O1701">
        <v>160.42675800000001</v>
      </c>
      <c r="P1701">
        <v>33.149918</v>
      </c>
      <c r="Q1701">
        <v>-42.408065999999998</v>
      </c>
      <c r="R1701">
        <v>83.919617000000002</v>
      </c>
      <c r="S1701">
        <v>7.6651290000000003</v>
      </c>
      <c r="T1701">
        <v>85.431838999999997</v>
      </c>
      <c r="U1701">
        <v>5.1726479999999997</v>
      </c>
      <c r="V1701">
        <v>48.924641000000001</v>
      </c>
      <c r="W1701">
        <v>-84.395218</v>
      </c>
      <c r="X1701">
        <v>-47.397308000000002</v>
      </c>
      <c r="Y1701">
        <v>-14.309183000000001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83.556479999999993</v>
      </c>
      <c r="AY1701">
        <v>5.3271249999999997</v>
      </c>
      <c r="AZ1701">
        <v>28.411604000000001</v>
      </c>
      <c r="BA1701">
        <v>-86.350136000000006</v>
      </c>
      <c r="BB1701">
        <v>-172.40644800000001</v>
      </c>
      <c r="BC1701">
        <v>-15.926053</v>
      </c>
      <c r="BD1701">
        <v>0</v>
      </c>
      <c r="BE1701">
        <v>0</v>
      </c>
      <c r="BF1701">
        <v>1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</row>
    <row r="1702" spans="1:79" x14ac:dyDescent="0.25">
      <c r="A1702">
        <v>1267.95</v>
      </c>
      <c r="B1702">
        <v>-20.492023</v>
      </c>
      <c r="C1702">
        <v>25.786650000000002</v>
      </c>
      <c r="D1702">
        <v>-142.78192100000001</v>
      </c>
      <c r="E1702">
        <v>180</v>
      </c>
      <c r="F1702">
        <v>-6.8911600000000002</v>
      </c>
      <c r="G1702">
        <v>180</v>
      </c>
      <c r="H1702">
        <v>-14.085409</v>
      </c>
      <c r="I1702">
        <v>97.022552000000005</v>
      </c>
      <c r="J1702">
        <v>-155.93772899999999</v>
      </c>
      <c r="K1702">
        <v>180</v>
      </c>
      <c r="L1702">
        <v>-6.0587920000000004</v>
      </c>
      <c r="M1702">
        <v>180</v>
      </c>
      <c r="N1702">
        <v>65.019538999999995</v>
      </c>
      <c r="O1702">
        <v>160.41859400000001</v>
      </c>
      <c r="P1702">
        <v>33.136310999999999</v>
      </c>
      <c r="Q1702">
        <v>-42.566592999999997</v>
      </c>
      <c r="R1702">
        <v>83.938086999999996</v>
      </c>
      <c r="S1702">
        <v>7.5105250000000003</v>
      </c>
      <c r="T1702">
        <v>85.432022000000003</v>
      </c>
      <c r="U1702">
        <v>5.1725849999999998</v>
      </c>
      <c r="V1702">
        <v>48.924809000000003</v>
      </c>
      <c r="W1702">
        <v>-84.393471000000005</v>
      </c>
      <c r="X1702">
        <v>-47.423901000000001</v>
      </c>
      <c r="Y1702">
        <v>-14.286251999999999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83.556404000000001</v>
      </c>
      <c r="AY1702">
        <v>5.325018</v>
      </c>
      <c r="AZ1702">
        <v>28.411321999999998</v>
      </c>
      <c r="BA1702">
        <v>-86.340012000000002</v>
      </c>
      <c r="BB1702">
        <v>-172.410538</v>
      </c>
      <c r="BC1702">
        <v>-15.936292999999999</v>
      </c>
      <c r="BD1702">
        <v>0</v>
      </c>
      <c r="BE1702">
        <v>0</v>
      </c>
      <c r="BF1702">
        <v>1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</row>
    <row r="1703" spans="1:79" x14ac:dyDescent="0.25">
      <c r="A1703">
        <v>1267.9666666666999</v>
      </c>
      <c r="B1703">
        <v>-20.492023</v>
      </c>
      <c r="C1703">
        <v>25.786650000000002</v>
      </c>
      <c r="D1703">
        <v>-142.78192100000001</v>
      </c>
      <c r="E1703">
        <v>180</v>
      </c>
      <c r="F1703">
        <v>-6.8911600000000002</v>
      </c>
      <c r="G1703">
        <v>180</v>
      </c>
      <c r="H1703">
        <v>-14.085409</v>
      </c>
      <c r="I1703">
        <v>97.022552000000005</v>
      </c>
      <c r="J1703">
        <v>-155.93772899999999</v>
      </c>
      <c r="K1703">
        <v>180</v>
      </c>
      <c r="L1703">
        <v>-6.0587920000000004</v>
      </c>
      <c r="M1703">
        <v>180</v>
      </c>
      <c r="N1703">
        <v>65.014313000000001</v>
      </c>
      <c r="O1703">
        <v>160.41177400000001</v>
      </c>
      <c r="P1703">
        <v>33.126430999999997</v>
      </c>
      <c r="Q1703">
        <v>-42.702984000000001</v>
      </c>
      <c r="R1703">
        <v>83.957267999999999</v>
      </c>
      <c r="S1703">
        <v>7.3812090000000001</v>
      </c>
      <c r="T1703">
        <v>85.432204999999996</v>
      </c>
      <c r="U1703">
        <v>5.1724500000000004</v>
      </c>
      <c r="V1703">
        <v>48.924999</v>
      </c>
      <c r="W1703">
        <v>-84.396095000000003</v>
      </c>
      <c r="X1703">
        <v>-47.439616999999998</v>
      </c>
      <c r="Y1703">
        <v>-14.249857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83.556319999999999</v>
      </c>
      <c r="AY1703">
        <v>5.3225749999999996</v>
      </c>
      <c r="AZ1703">
        <v>28.411073999999999</v>
      </c>
      <c r="BA1703">
        <v>-86.336899000000003</v>
      </c>
      <c r="BB1703">
        <v>-172.43547100000001</v>
      </c>
      <c r="BC1703">
        <v>-15.941145000000001</v>
      </c>
      <c r="BD1703">
        <v>0</v>
      </c>
      <c r="BE1703">
        <v>0</v>
      </c>
      <c r="BF1703">
        <v>1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</row>
    <row r="1704" spans="1:79" x14ac:dyDescent="0.25">
      <c r="A1704">
        <v>1267.9833333332999</v>
      </c>
      <c r="B1704">
        <v>-20.492023</v>
      </c>
      <c r="C1704">
        <v>25.786650000000002</v>
      </c>
      <c r="D1704">
        <v>-142.78192100000001</v>
      </c>
      <c r="E1704">
        <v>180</v>
      </c>
      <c r="F1704">
        <v>-6.8911600000000002</v>
      </c>
      <c r="G1704">
        <v>180</v>
      </c>
      <c r="H1704">
        <v>-14.085409</v>
      </c>
      <c r="I1704">
        <v>97.022552000000005</v>
      </c>
      <c r="J1704">
        <v>-155.93772899999999</v>
      </c>
      <c r="K1704">
        <v>180</v>
      </c>
      <c r="L1704">
        <v>-6.0587920000000004</v>
      </c>
      <c r="M1704">
        <v>180</v>
      </c>
      <c r="N1704">
        <v>65.007614000000004</v>
      </c>
      <c r="O1704">
        <v>160.401321</v>
      </c>
      <c r="P1704">
        <v>33.115627000000003</v>
      </c>
      <c r="Q1704">
        <v>-42.774760999999998</v>
      </c>
      <c r="R1704">
        <v>83.984893999999997</v>
      </c>
      <c r="S1704">
        <v>7.3205619999999998</v>
      </c>
      <c r="T1704">
        <v>85.432372999999998</v>
      </c>
      <c r="U1704">
        <v>5.1721820000000003</v>
      </c>
      <c r="V1704">
        <v>48.925212999999999</v>
      </c>
      <c r="W1704">
        <v>-84.408043000000006</v>
      </c>
      <c r="X1704">
        <v>-47.445259</v>
      </c>
      <c r="Y1704">
        <v>-14.200983000000001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83.556244000000007</v>
      </c>
      <c r="AY1704">
        <v>5.3203480000000001</v>
      </c>
      <c r="AZ1704">
        <v>28.41086</v>
      </c>
      <c r="BA1704">
        <v>-86.334671</v>
      </c>
      <c r="BB1704">
        <v>-172.45056199999999</v>
      </c>
      <c r="BC1704">
        <v>-15.946719</v>
      </c>
      <c r="BD1704">
        <v>0</v>
      </c>
      <c r="BE1704">
        <v>0</v>
      </c>
      <c r="BF1704">
        <v>1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</row>
    <row r="1705" spans="1:79" x14ac:dyDescent="0.25">
      <c r="A1705">
        <v>1268</v>
      </c>
      <c r="B1705">
        <v>-20.492023</v>
      </c>
      <c r="C1705">
        <v>25.786650000000002</v>
      </c>
      <c r="D1705">
        <v>-142.78192100000001</v>
      </c>
      <c r="E1705">
        <v>180</v>
      </c>
      <c r="F1705">
        <v>-6.8911600000000002</v>
      </c>
      <c r="G1705">
        <v>180</v>
      </c>
      <c r="H1705">
        <v>-14.085409</v>
      </c>
      <c r="I1705">
        <v>97.022552000000005</v>
      </c>
      <c r="J1705">
        <v>-155.93772899999999</v>
      </c>
      <c r="K1705">
        <v>180</v>
      </c>
      <c r="L1705">
        <v>-6.0587920000000004</v>
      </c>
      <c r="M1705">
        <v>180</v>
      </c>
      <c r="N1705">
        <v>65.001503</v>
      </c>
      <c r="O1705">
        <v>160.39082300000001</v>
      </c>
      <c r="P1705">
        <v>33.105362</v>
      </c>
      <c r="Q1705">
        <v>-42.818328999999999</v>
      </c>
      <c r="R1705">
        <v>84.023635999999996</v>
      </c>
      <c r="S1705">
        <v>7.2962720000000001</v>
      </c>
      <c r="T1705">
        <v>85.432548999999995</v>
      </c>
      <c r="U1705">
        <v>5.171799</v>
      </c>
      <c r="V1705">
        <v>48.925438</v>
      </c>
      <c r="W1705">
        <v>-84.422675999999996</v>
      </c>
      <c r="X1705">
        <v>-47.443710000000003</v>
      </c>
      <c r="Y1705">
        <v>-14.157314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83.556174999999996</v>
      </c>
      <c r="AY1705">
        <v>5.3189520000000003</v>
      </c>
      <c r="AZ1705">
        <v>28.410675000000001</v>
      </c>
      <c r="BA1705">
        <v>-86.324676999999994</v>
      </c>
      <c r="BB1705">
        <v>-172.435562</v>
      </c>
      <c r="BC1705">
        <v>-15.959087999999999</v>
      </c>
      <c r="BD1705">
        <v>0</v>
      </c>
      <c r="BE1705">
        <v>0</v>
      </c>
      <c r="BF1705">
        <v>1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</row>
    <row r="1706" spans="1:79" x14ac:dyDescent="0.25">
      <c r="A1706">
        <v>1268.0166666667001</v>
      </c>
      <c r="B1706">
        <v>-20.492023</v>
      </c>
      <c r="C1706">
        <v>25.786650000000002</v>
      </c>
      <c r="D1706">
        <v>-142.78192100000001</v>
      </c>
      <c r="E1706">
        <v>180</v>
      </c>
      <c r="F1706">
        <v>-6.8911600000000002</v>
      </c>
      <c r="G1706">
        <v>180</v>
      </c>
      <c r="H1706">
        <v>-14.085409</v>
      </c>
      <c r="I1706">
        <v>97.022552000000005</v>
      </c>
      <c r="J1706">
        <v>-155.93772899999999</v>
      </c>
      <c r="K1706">
        <v>180</v>
      </c>
      <c r="L1706">
        <v>-6.0587920000000004</v>
      </c>
      <c r="M1706">
        <v>180</v>
      </c>
      <c r="N1706">
        <v>64.994797000000005</v>
      </c>
      <c r="O1706">
        <v>160.38003499999999</v>
      </c>
      <c r="P1706">
        <v>33.096729000000003</v>
      </c>
      <c r="Q1706">
        <v>-42.925849999999997</v>
      </c>
      <c r="R1706">
        <v>84.048293999999999</v>
      </c>
      <c r="S1706">
        <v>7.2067990000000002</v>
      </c>
      <c r="T1706">
        <v>85.432715999999999</v>
      </c>
      <c r="U1706">
        <v>5.1713180000000003</v>
      </c>
      <c r="V1706">
        <v>48.925671000000001</v>
      </c>
      <c r="W1706">
        <v>-84.431434999999993</v>
      </c>
      <c r="X1706">
        <v>-47.449558000000003</v>
      </c>
      <c r="Y1706">
        <v>-14.125178999999999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83.556106999999997</v>
      </c>
      <c r="AY1706">
        <v>5.3184399999999998</v>
      </c>
      <c r="AZ1706">
        <v>28.410520999999999</v>
      </c>
      <c r="BA1706">
        <v>-86.317543000000001</v>
      </c>
      <c r="BB1706">
        <v>-172.429306</v>
      </c>
      <c r="BC1706">
        <v>-15.969061</v>
      </c>
      <c r="BD1706">
        <v>0</v>
      </c>
      <c r="BE1706">
        <v>0</v>
      </c>
      <c r="BF1706">
        <v>1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</row>
    <row r="1707" spans="1:79" x14ac:dyDescent="0.25">
      <c r="A1707">
        <v>1268.0333333333001</v>
      </c>
      <c r="B1707">
        <v>-20.492023</v>
      </c>
      <c r="C1707">
        <v>25.786650000000002</v>
      </c>
      <c r="D1707">
        <v>-142.78192100000001</v>
      </c>
      <c r="E1707">
        <v>180</v>
      </c>
      <c r="F1707">
        <v>-6.8911600000000002</v>
      </c>
      <c r="G1707">
        <v>180</v>
      </c>
      <c r="H1707">
        <v>-14.085409</v>
      </c>
      <c r="I1707">
        <v>97.022552000000005</v>
      </c>
      <c r="J1707">
        <v>-155.93772899999999</v>
      </c>
      <c r="K1707">
        <v>180</v>
      </c>
      <c r="L1707">
        <v>-6.0587920000000004</v>
      </c>
      <c r="M1707">
        <v>180</v>
      </c>
      <c r="N1707">
        <v>64.988274000000004</v>
      </c>
      <c r="O1707">
        <v>160.37027</v>
      </c>
      <c r="P1707">
        <v>33.090046000000001</v>
      </c>
      <c r="Q1707">
        <v>-43.141823000000002</v>
      </c>
      <c r="R1707">
        <v>84.060516000000007</v>
      </c>
      <c r="S1707">
        <v>7.0085179999999996</v>
      </c>
      <c r="T1707">
        <v>85.432877000000005</v>
      </c>
      <c r="U1707">
        <v>5.1707580000000002</v>
      </c>
      <c r="V1707">
        <v>48.925902999999998</v>
      </c>
      <c r="W1707">
        <v>-84.444809000000006</v>
      </c>
      <c r="X1707">
        <v>-47.453892000000003</v>
      </c>
      <c r="Y1707">
        <v>-14.09549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83.556053000000006</v>
      </c>
      <c r="AY1707">
        <v>5.3179480000000003</v>
      </c>
      <c r="AZ1707">
        <v>28.410391000000001</v>
      </c>
      <c r="BA1707">
        <v>-86.315002000000007</v>
      </c>
      <c r="BB1707">
        <v>-172.444489</v>
      </c>
      <c r="BC1707">
        <v>-15.970200999999999</v>
      </c>
      <c r="BD1707">
        <v>0</v>
      </c>
      <c r="BE1707">
        <v>0</v>
      </c>
      <c r="BF1707">
        <v>1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</row>
    <row r="1708" spans="1:79" x14ac:dyDescent="0.25">
      <c r="A1708">
        <v>1268.05</v>
      </c>
      <c r="B1708">
        <v>-20.492023</v>
      </c>
      <c r="C1708">
        <v>25.786650000000002</v>
      </c>
      <c r="D1708">
        <v>-142.78192100000001</v>
      </c>
      <c r="E1708">
        <v>180</v>
      </c>
      <c r="F1708">
        <v>-6.8911600000000002</v>
      </c>
      <c r="G1708">
        <v>180</v>
      </c>
      <c r="H1708">
        <v>-14.085409</v>
      </c>
      <c r="I1708">
        <v>97.022552000000005</v>
      </c>
      <c r="J1708">
        <v>-155.93772899999999</v>
      </c>
      <c r="K1708">
        <v>180</v>
      </c>
      <c r="L1708">
        <v>-6.0587920000000004</v>
      </c>
      <c r="M1708">
        <v>180</v>
      </c>
      <c r="N1708">
        <v>64.986923000000004</v>
      </c>
      <c r="O1708">
        <v>160.36019899999999</v>
      </c>
      <c r="P1708">
        <v>33.086308000000002</v>
      </c>
      <c r="Q1708">
        <v>-43.340752000000002</v>
      </c>
      <c r="R1708">
        <v>84.067359999999994</v>
      </c>
      <c r="S1708">
        <v>6.8310680000000001</v>
      </c>
      <c r="T1708">
        <v>85.433043999999995</v>
      </c>
      <c r="U1708">
        <v>5.1701370000000004</v>
      </c>
      <c r="V1708">
        <v>48.926127999999999</v>
      </c>
      <c r="W1708">
        <v>-84.452110000000005</v>
      </c>
      <c r="X1708">
        <v>-47.457939000000003</v>
      </c>
      <c r="Y1708">
        <v>-14.07443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83.555992000000003</v>
      </c>
      <c r="AY1708">
        <v>5.3174739999999998</v>
      </c>
      <c r="AZ1708">
        <v>28.410281999999999</v>
      </c>
      <c r="BA1708">
        <v>-86.312195000000003</v>
      </c>
      <c r="BB1708">
        <v>-172.45764199999999</v>
      </c>
      <c r="BC1708">
        <v>-15.970484000000001</v>
      </c>
      <c r="BD1708">
        <v>0</v>
      </c>
      <c r="BE1708">
        <v>0</v>
      </c>
      <c r="BF1708">
        <v>1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</row>
    <row r="1709" spans="1:79" x14ac:dyDescent="0.25">
      <c r="A1709">
        <v>1268.0666666667</v>
      </c>
      <c r="B1709">
        <v>-20.492023</v>
      </c>
      <c r="C1709">
        <v>25.786650000000002</v>
      </c>
      <c r="D1709">
        <v>-142.78192100000001</v>
      </c>
      <c r="E1709">
        <v>180</v>
      </c>
      <c r="F1709">
        <v>-6.8911600000000002</v>
      </c>
      <c r="G1709">
        <v>180</v>
      </c>
      <c r="H1709">
        <v>-14.085409</v>
      </c>
      <c r="I1709">
        <v>97.022552000000005</v>
      </c>
      <c r="J1709">
        <v>-155.93772899999999</v>
      </c>
      <c r="K1709">
        <v>180</v>
      </c>
      <c r="L1709">
        <v>-6.0587920000000004</v>
      </c>
      <c r="M1709">
        <v>180</v>
      </c>
      <c r="N1709">
        <v>64.986312999999996</v>
      </c>
      <c r="O1709">
        <v>160.34904499999999</v>
      </c>
      <c r="P1709">
        <v>33.086185</v>
      </c>
      <c r="Q1709">
        <v>-43.446750999999999</v>
      </c>
      <c r="R1709">
        <v>84.090675000000005</v>
      </c>
      <c r="S1709">
        <v>6.756564</v>
      </c>
      <c r="T1709">
        <v>85.433205000000001</v>
      </c>
      <c r="U1709">
        <v>5.1694719999999998</v>
      </c>
      <c r="V1709">
        <v>48.926346000000002</v>
      </c>
      <c r="W1709">
        <v>-84.451156999999995</v>
      </c>
      <c r="X1709">
        <v>-47.467300000000002</v>
      </c>
      <c r="Y1709">
        <v>-14.077468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83.555931000000001</v>
      </c>
      <c r="AY1709">
        <v>5.3170140000000004</v>
      </c>
      <c r="AZ1709">
        <v>28.410194000000001</v>
      </c>
      <c r="BA1709">
        <v>-86.306976000000006</v>
      </c>
      <c r="BB1709">
        <v>-172.46057099999999</v>
      </c>
      <c r="BC1709">
        <v>-15.970788000000001</v>
      </c>
      <c r="BD1709">
        <v>0</v>
      </c>
      <c r="BE1709">
        <v>0</v>
      </c>
      <c r="BF1709">
        <v>1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</row>
    <row r="1710" spans="1:79" x14ac:dyDescent="0.25">
      <c r="A1710">
        <v>1268.0833333333001</v>
      </c>
      <c r="B1710">
        <v>-20.492023</v>
      </c>
      <c r="C1710">
        <v>25.786650000000002</v>
      </c>
      <c r="D1710">
        <v>-142.78192100000001</v>
      </c>
      <c r="E1710">
        <v>180</v>
      </c>
      <c r="F1710">
        <v>-6.8911600000000002</v>
      </c>
      <c r="G1710">
        <v>180</v>
      </c>
      <c r="H1710">
        <v>-14.085409</v>
      </c>
      <c r="I1710">
        <v>97.022552000000005</v>
      </c>
      <c r="J1710">
        <v>-155.93772899999999</v>
      </c>
      <c r="K1710">
        <v>180</v>
      </c>
      <c r="L1710">
        <v>-6.0587920000000004</v>
      </c>
      <c r="M1710">
        <v>180</v>
      </c>
      <c r="N1710">
        <v>64.985870000000006</v>
      </c>
      <c r="O1710">
        <v>160.34231600000001</v>
      </c>
      <c r="P1710">
        <v>33.086146999999997</v>
      </c>
      <c r="Q1710">
        <v>-43.533096</v>
      </c>
      <c r="R1710">
        <v>84.120934000000005</v>
      </c>
      <c r="S1710">
        <v>6.7012340000000004</v>
      </c>
      <c r="T1710">
        <v>85.433364999999995</v>
      </c>
      <c r="U1710">
        <v>5.1687810000000001</v>
      </c>
      <c r="V1710">
        <v>48.926547999999997</v>
      </c>
      <c r="W1710">
        <v>-84.451652999999993</v>
      </c>
      <c r="X1710">
        <v>-47.472667999999999</v>
      </c>
      <c r="Y1710">
        <v>-14.08175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83.555878000000007</v>
      </c>
      <c r="AY1710">
        <v>5.3165649999999998</v>
      </c>
      <c r="AZ1710">
        <v>28.410126000000002</v>
      </c>
      <c r="BA1710">
        <v>-86.302054999999996</v>
      </c>
      <c r="BB1710">
        <v>-172.465057</v>
      </c>
      <c r="BC1710">
        <v>-15.971095</v>
      </c>
      <c r="BD1710">
        <v>0</v>
      </c>
      <c r="BE1710">
        <v>0</v>
      </c>
      <c r="BF1710">
        <v>1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</row>
    <row r="1711" spans="1:79" x14ac:dyDescent="0.25">
      <c r="A1711">
        <v>1268.0999999999999</v>
      </c>
      <c r="B1711">
        <v>-20.492023</v>
      </c>
      <c r="C1711">
        <v>25.786650000000002</v>
      </c>
      <c r="D1711">
        <v>-142.78192100000001</v>
      </c>
      <c r="E1711">
        <v>180</v>
      </c>
      <c r="F1711">
        <v>-6.8911600000000002</v>
      </c>
      <c r="G1711">
        <v>180</v>
      </c>
      <c r="H1711">
        <v>-14.085409</v>
      </c>
      <c r="I1711">
        <v>97.022552000000005</v>
      </c>
      <c r="J1711">
        <v>-155.93772899999999</v>
      </c>
      <c r="K1711">
        <v>180</v>
      </c>
      <c r="L1711">
        <v>-6.0587920000000004</v>
      </c>
      <c r="M1711">
        <v>180</v>
      </c>
      <c r="N1711">
        <v>64.985588000000007</v>
      </c>
      <c r="O1711">
        <v>160.34112500000001</v>
      </c>
      <c r="P1711">
        <v>33.086170000000003</v>
      </c>
      <c r="Q1711">
        <v>-43.549399999999999</v>
      </c>
      <c r="R1711">
        <v>84.151588000000004</v>
      </c>
      <c r="S1711">
        <v>6.7150619999999996</v>
      </c>
      <c r="T1711">
        <v>85.433516999999995</v>
      </c>
      <c r="U1711">
        <v>5.1680830000000002</v>
      </c>
      <c r="V1711">
        <v>48.926723000000003</v>
      </c>
      <c r="W1711">
        <v>-84.465912000000003</v>
      </c>
      <c r="X1711">
        <v>-47.460098000000002</v>
      </c>
      <c r="Y1711">
        <v>-14.082341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83.555831999999995</v>
      </c>
      <c r="AY1711">
        <v>5.3161240000000003</v>
      </c>
      <c r="AZ1711">
        <v>28.410070000000001</v>
      </c>
      <c r="BA1711">
        <v>-86.298820000000006</v>
      </c>
      <c r="BB1711">
        <v>-172.46978799999999</v>
      </c>
      <c r="BC1711">
        <v>-15.971382</v>
      </c>
      <c r="BD1711">
        <v>0</v>
      </c>
      <c r="BE1711">
        <v>0</v>
      </c>
      <c r="BF1711">
        <v>1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</row>
    <row r="1712" spans="1:79" x14ac:dyDescent="0.25">
      <c r="A1712">
        <v>1268.1166666667</v>
      </c>
      <c r="B1712">
        <v>-20.492023</v>
      </c>
      <c r="C1712">
        <v>25.786650000000002</v>
      </c>
      <c r="D1712">
        <v>-142.78192100000001</v>
      </c>
      <c r="E1712">
        <v>180</v>
      </c>
      <c r="F1712">
        <v>-6.8911600000000002</v>
      </c>
      <c r="G1712">
        <v>180</v>
      </c>
      <c r="H1712">
        <v>-14.085409</v>
      </c>
      <c r="I1712">
        <v>97.022552000000005</v>
      </c>
      <c r="J1712">
        <v>-155.93772899999999</v>
      </c>
      <c r="K1712">
        <v>180</v>
      </c>
      <c r="L1712">
        <v>-6.0587920000000004</v>
      </c>
      <c r="M1712">
        <v>180</v>
      </c>
      <c r="N1712">
        <v>64.985427999999999</v>
      </c>
      <c r="O1712">
        <v>160.34042400000001</v>
      </c>
      <c r="P1712">
        <v>33.086235000000002</v>
      </c>
      <c r="Q1712">
        <v>-43.541767</v>
      </c>
      <c r="R1712">
        <v>84.178246000000001</v>
      </c>
      <c r="S1712">
        <v>6.742413</v>
      </c>
      <c r="T1712">
        <v>85.433670000000006</v>
      </c>
      <c r="U1712">
        <v>5.1673939999999998</v>
      </c>
      <c r="V1712">
        <v>48.926876</v>
      </c>
      <c r="W1712">
        <v>-84.477508999999998</v>
      </c>
      <c r="X1712">
        <v>-47.451152999999998</v>
      </c>
      <c r="Y1712">
        <v>-14.085424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83.555785999999998</v>
      </c>
      <c r="AY1712">
        <v>5.3156869999999996</v>
      </c>
      <c r="AZ1712">
        <v>28.410028000000001</v>
      </c>
      <c r="BA1712">
        <v>-86.297873999999993</v>
      </c>
      <c r="BB1712">
        <v>-172.47160299999999</v>
      </c>
      <c r="BC1712">
        <v>-15.971629</v>
      </c>
      <c r="BD1712">
        <v>0</v>
      </c>
      <c r="BE1712">
        <v>0</v>
      </c>
      <c r="BF1712">
        <v>1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</row>
    <row r="1713" spans="1:79" x14ac:dyDescent="0.25">
      <c r="A1713">
        <v>1268.1333333333</v>
      </c>
      <c r="B1713">
        <v>-20.492023</v>
      </c>
      <c r="C1713">
        <v>25.786650000000002</v>
      </c>
      <c r="D1713">
        <v>-142.78192100000001</v>
      </c>
      <c r="E1713">
        <v>180</v>
      </c>
      <c r="F1713">
        <v>-6.8911600000000002</v>
      </c>
      <c r="G1713">
        <v>180</v>
      </c>
      <c r="H1713">
        <v>-14.085409</v>
      </c>
      <c r="I1713">
        <v>97.022552000000005</v>
      </c>
      <c r="J1713">
        <v>-155.93772899999999</v>
      </c>
      <c r="K1713">
        <v>180</v>
      </c>
      <c r="L1713">
        <v>-6.0587920000000004</v>
      </c>
      <c r="M1713">
        <v>180</v>
      </c>
      <c r="N1713">
        <v>64.985389999999995</v>
      </c>
      <c r="O1713">
        <v>160.340149</v>
      </c>
      <c r="P1713">
        <v>33.086326999999997</v>
      </c>
      <c r="Q1713">
        <v>-43.515625</v>
      </c>
      <c r="R1713">
        <v>84.201049999999995</v>
      </c>
      <c r="S1713">
        <v>6.7682700000000002</v>
      </c>
      <c r="T1713">
        <v>85.43383</v>
      </c>
      <c r="U1713">
        <v>5.1667329999999998</v>
      </c>
      <c r="V1713">
        <v>48.926991000000001</v>
      </c>
      <c r="W1713">
        <v>-84.479529999999997</v>
      </c>
      <c r="X1713">
        <v>-47.451588000000001</v>
      </c>
      <c r="Y1713">
        <v>-14.088509999999999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83.555733000000004</v>
      </c>
      <c r="AY1713">
        <v>5.3152509999999999</v>
      </c>
      <c r="AZ1713">
        <v>28.409994000000001</v>
      </c>
      <c r="BA1713">
        <v>-86.297179999999997</v>
      </c>
      <c r="BB1713">
        <v>-172.47306800000001</v>
      </c>
      <c r="BC1713">
        <v>-15.971812999999999</v>
      </c>
      <c r="BD1713">
        <v>0</v>
      </c>
      <c r="BE1713">
        <v>0</v>
      </c>
      <c r="BF1713">
        <v>1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</row>
    <row r="1714" spans="1:79" x14ac:dyDescent="0.25">
      <c r="A1714">
        <v>1268.1500000000001</v>
      </c>
      <c r="B1714">
        <v>-20.492023</v>
      </c>
      <c r="C1714">
        <v>25.786650000000002</v>
      </c>
      <c r="D1714">
        <v>-142.78192100000001</v>
      </c>
      <c r="E1714">
        <v>180</v>
      </c>
      <c r="F1714">
        <v>-6.8911600000000002</v>
      </c>
      <c r="G1714">
        <v>180</v>
      </c>
      <c r="H1714">
        <v>-14.085409</v>
      </c>
      <c r="I1714">
        <v>97.022552000000005</v>
      </c>
      <c r="J1714">
        <v>-155.93772899999999</v>
      </c>
      <c r="K1714">
        <v>180</v>
      </c>
      <c r="L1714">
        <v>-6.0587920000000004</v>
      </c>
      <c r="M1714">
        <v>180</v>
      </c>
      <c r="N1714">
        <v>64.985434999999995</v>
      </c>
      <c r="O1714">
        <v>160.34262100000001</v>
      </c>
      <c r="P1714">
        <v>33.086483000000001</v>
      </c>
      <c r="Q1714">
        <v>-43.412075000000002</v>
      </c>
      <c r="R1714">
        <v>84.231812000000005</v>
      </c>
      <c r="S1714">
        <v>6.8584449999999997</v>
      </c>
      <c r="T1714">
        <v>85.433975000000004</v>
      </c>
      <c r="U1714">
        <v>5.166118</v>
      </c>
      <c r="V1714">
        <v>48.927070999999998</v>
      </c>
      <c r="W1714">
        <v>-84.481346000000002</v>
      </c>
      <c r="X1714">
        <v>-47.452713000000003</v>
      </c>
      <c r="Y1714">
        <v>-14.090275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83.555678999999998</v>
      </c>
      <c r="AY1714">
        <v>5.3148150000000003</v>
      </c>
      <c r="AZ1714">
        <v>28.409969</v>
      </c>
      <c r="BA1714">
        <v>-86.296593000000001</v>
      </c>
      <c r="BB1714">
        <v>-172.47410600000001</v>
      </c>
      <c r="BC1714">
        <v>-15.971914</v>
      </c>
      <c r="BD1714">
        <v>0</v>
      </c>
      <c r="BE1714">
        <v>0</v>
      </c>
      <c r="BF1714">
        <v>1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</row>
    <row r="1715" spans="1:79" x14ac:dyDescent="0.25">
      <c r="A1715">
        <v>1268.1666666666999</v>
      </c>
      <c r="B1715">
        <v>-20.492023</v>
      </c>
      <c r="C1715">
        <v>25.786650000000002</v>
      </c>
      <c r="D1715">
        <v>-142.78192100000001</v>
      </c>
      <c r="E1715">
        <v>180</v>
      </c>
      <c r="F1715">
        <v>-6.8911600000000002</v>
      </c>
      <c r="G1715">
        <v>180</v>
      </c>
      <c r="H1715">
        <v>-14.085409</v>
      </c>
      <c r="I1715">
        <v>97.022552000000005</v>
      </c>
      <c r="J1715">
        <v>-155.93772899999999</v>
      </c>
      <c r="K1715">
        <v>180</v>
      </c>
      <c r="L1715">
        <v>-6.0587920000000004</v>
      </c>
      <c r="M1715">
        <v>180</v>
      </c>
      <c r="N1715">
        <v>64.985534999999999</v>
      </c>
      <c r="O1715">
        <v>160.34857199999999</v>
      </c>
      <c r="P1715">
        <v>33.086826000000002</v>
      </c>
      <c r="Q1715">
        <v>-43.226081999999998</v>
      </c>
      <c r="R1715">
        <v>84.250786000000005</v>
      </c>
      <c r="S1715">
        <v>7.0266130000000002</v>
      </c>
      <c r="T1715">
        <v>85.434119999999993</v>
      </c>
      <c r="U1715">
        <v>5.1655670000000002</v>
      </c>
      <c r="V1715">
        <v>48.927101</v>
      </c>
      <c r="W1715">
        <v>-84.490859999999998</v>
      </c>
      <c r="X1715">
        <v>-47.454155</v>
      </c>
      <c r="Y1715">
        <v>-14.080704000000001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83.555626000000004</v>
      </c>
      <c r="AY1715">
        <v>5.3143729999999998</v>
      </c>
      <c r="AZ1715">
        <v>28.409946000000001</v>
      </c>
      <c r="BA1715">
        <v>-86.296097000000003</v>
      </c>
      <c r="BB1715">
        <v>-172.47348</v>
      </c>
      <c r="BC1715">
        <v>-15.971911</v>
      </c>
      <c r="BD1715">
        <v>0</v>
      </c>
      <c r="BE1715">
        <v>0</v>
      </c>
      <c r="BF1715">
        <v>1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</row>
    <row r="1716" spans="1:79" x14ac:dyDescent="0.25">
      <c r="A1716">
        <v>1268.1833333333</v>
      </c>
      <c r="B1716">
        <v>-20.492023</v>
      </c>
      <c r="C1716">
        <v>25.786650000000002</v>
      </c>
      <c r="D1716">
        <v>-142.78192100000001</v>
      </c>
      <c r="E1716">
        <v>180</v>
      </c>
      <c r="F1716">
        <v>-6.8911600000000002</v>
      </c>
      <c r="G1716">
        <v>180</v>
      </c>
      <c r="H1716">
        <v>-14.085409</v>
      </c>
      <c r="I1716">
        <v>97.022552000000005</v>
      </c>
      <c r="J1716">
        <v>-155.93772899999999</v>
      </c>
      <c r="K1716">
        <v>180</v>
      </c>
      <c r="L1716">
        <v>-6.0587920000000004</v>
      </c>
      <c r="M1716">
        <v>180</v>
      </c>
      <c r="N1716">
        <v>64.985686999999999</v>
      </c>
      <c r="O1716">
        <v>160.35510300000001</v>
      </c>
      <c r="P1716">
        <v>33.087223000000002</v>
      </c>
      <c r="Q1716">
        <v>-43.040443000000003</v>
      </c>
      <c r="R1716">
        <v>84.261925000000005</v>
      </c>
      <c r="S1716">
        <v>7.1955730000000004</v>
      </c>
      <c r="T1716">
        <v>85.434273000000005</v>
      </c>
      <c r="U1716">
        <v>5.1650739999999997</v>
      </c>
      <c r="V1716">
        <v>48.923782000000003</v>
      </c>
      <c r="W1716">
        <v>-84.496803</v>
      </c>
      <c r="X1716">
        <v>-47.455544000000003</v>
      </c>
      <c r="Y1716">
        <v>-14.070708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83.555580000000006</v>
      </c>
      <c r="AY1716">
        <v>5.313923</v>
      </c>
      <c r="AZ1716">
        <v>28.409925000000001</v>
      </c>
      <c r="BA1716">
        <v>-86.295692000000003</v>
      </c>
      <c r="BB1716">
        <v>-172.46386699999999</v>
      </c>
      <c r="BC1716">
        <v>-15.971783</v>
      </c>
      <c r="BD1716">
        <v>0</v>
      </c>
      <c r="BE1716">
        <v>0</v>
      </c>
      <c r="BF1716">
        <v>1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</row>
    <row r="1717" spans="1:79" x14ac:dyDescent="0.25">
      <c r="A1717">
        <v>1268.2</v>
      </c>
      <c r="B1717">
        <v>-20.492023</v>
      </c>
      <c r="C1717">
        <v>25.786650000000002</v>
      </c>
      <c r="D1717">
        <v>-142.78192100000001</v>
      </c>
      <c r="E1717">
        <v>180</v>
      </c>
      <c r="F1717">
        <v>-6.8911600000000002</v>
      </c>
      <c r="G1717">
        <v>180</v>
      </c>
      <c r="H1717">
        <v>-14.085409</v>
      </c>
      <c r="I1717">
        <v>97.022552000000005</v>
      </c>
      <c r="J1717">
        <v>-155.93772899999999</v>
      </c>
      <c r="K1717">
        <v>180</v>
      </c>
      <c r="L1717">
        <v>-6.0587920000000004</v>
      </c>
      <c r="M1717">
        <v>180</v>
      </c>
      <c r="N1717">
        <v>64.987449999999995</v>
      </c>
      <c r="O1717">
        <v>160.365906</v>
      </c>
      <c r="P1717">
        <v>33.087508999999997</v>
      </c>
      <c r="Q1717">
        <v>-42.805492000000001</v>
      </c>
      <c r="R1717">
        <v>84.238028999999997</v>
      </c>
      <c r="S1717">
        <v>7.4125909999999999</v>
      </c>
      <c r="T1717">
        <v>85.434417999999994</v>
      </c>
      <c r="U1717">
        <v>5.1645779999999997</v>
      </c>
      <c r="V1717">
        <v>48.916992</v>
      </c>
      <c r="W1717">
        <v>-84.501396</v>
      </c>
      <c r="X1717">
        <v>-47.456558000000001</v>
      </c>
      <c r="Y1717">
        <v>-14.059263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83.555526999999998</v>
      </c>
      <c r="AY1717">
        <v>5.3134620000000004</v>
      </c>
      <c r="AZ1717">
        <v>28.409904000000001</v>
      </c>
      <c r="BA1717">
        <v>-86.295356999999996</v>
      </c>
      <c r="BB1717">
        <v>-172.4496</v>
      </c>
      <c r="BC1717">
        <v>-15.970058</v>
      </c>
      <c r="BD1717">
        <v>0</v>
      </c>
      <c r="BE1717">
        <v>0</v>
      </c>
      <c r="BF1717">
        <v>1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</row>
    <row r="1718" spans="1:79" x14ac:dyDescent="0.25">
      <c r="A1718">
        <v>1268.2166666666999</v>
      </c>
      <c r="B1718">
        <v>-20.492023</v>
      </c>
      <c r="C1718">
        <v>25.786650000000002</v>
      </c>
      <c r="D1718">
        <v>-142.78192100000001</v>
      </c>
      <c r="E1718">
        <v>180</v>
      </c>
      <c r="F1718">
        <v>-6.8911600000000002</v>
      </c>
      <c r="G1718">
        <v>180</v>
      </c>
      <c r="H1718">
        <v>-14.085409</v>
      </c>
      <c r="I1718">
        <v>97.022552000000005</v>
      </c>
      <c r="J1718">
        <v>-155.93772899999999</v>
      </c>
      <c r="K1718">
        <v>180</v>
      </c>
      <c r="L1718">
        <v>-6.0587920000000004</v>
      </c>
      <c r="M1718">
        <v>180</v>
      </c>
      <c r="N1718">
        <v>64.992385999999996</v>
      </c>
      <c r="O1718">
        <v>160.380753</v>
      </c>
      <c r="P1718">
        <v>33.087527999999999</v>
      </c>
      <c r="Q1718">
        <v>-42.542583</v>
      </c>
      <c r="R1718">
        <v>84.174171000000001</v>
      </c>
      <c r="S1718">
        <v>7.6430850000000001</v>
      </c>
      <c r="T1718">
        <v>85.434562999999997</v>
      </c>
      <c r="U1718">
        <v>5.1640750000000004</v>
      </c>
      <c r="V1718">
        <v>48.916176</v>
      </c>
      <c r="W1718">
        <v>-84.505477999999997</v>
      </c>
      <c r="X1718">
        <v>-47.457496999999996</v>
      </c>
      <c r="Y1718">
        <v>-14.046032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83.555465999999996</v>
      </c>
      <c r="AY1718">
        <v>5.3129869999999997</v>
      </c>
      <c r="AZ1718">
        <v>28.409882</v>
      </c>
      <c r="BA1718">
        <v>-86.295090000000002</v>
      </c>
      <c r="BB1718">
        <v>-172.45040900000001</v>
      </c>
      <c r="BC1718">
        <v>-15.961827</v>
      </c>
      <c r="BD1718">
        <v>0</v>
      </c>
      <c r="BE1718">
        <v>0</v>
      </c>
      <c r="BF1718">
        <v>1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</row>
    <row r="1719" spans="1:79" x14ac:dyDescent="0.25">
      <c r="A1719">
        <v>1268.2333333332999</v>
      </c>
      <c r="B1719">
        <v>-20.492023</v>
      </c>
      <c r="C1719">
        <v>25.786650000000002</v>
      </c>
      <c r="D1719">
        <v>-142.78192100000001</v>
      </c>
      <c r="E1719">
        <v>180</v>
      </c>
      <c r="F1719">
        <v>-6.8911600000000002</v>
      </c>
      <c r="G1719">
        <v>180</v>
      </c>
      <c r="H1719">
        <v>-14.085409</v>
      </c>
      <c r="I1719">
        <v>97.022552000000005</v>
      </c>
      <c r="J1719">
        <v>-155.93772899999999</v>
      </c>
      <c r="K1719">
        <v>180</v>
      </c>
      <c r="L1719">
        <v>-6.0587920000000004</v>
      </c>
      <c r="M1719">
        <v>180</v>
      </c>
      <c r="N1719">
        <v>64.996887000000001</v>
      </c>
      <c r="O1719">
        <v>160.39657600000001</v>
      </c>
      <c r="P1719">
        <v>33.085968000000001</v>
      </c>
      <c r="Q1719">
        <v>-42.164180999999999</v>
      </c>
      <c r="R1719">
        <v>84.106894999999994</v>
      </c>
      <c r="S1719">
        <v>7.9804880000000002</v>
      </c>
      <c r="T1719">
        <v>85.434708000000001</v>
      </c>
      <c r="U1719">
        <v>5.1635679999999997</v>
      </c>
      <c r="V1719">
        <v>48.915905000000002</v>
      </c>
      <c r="W1719">
        <v>-84.50676</v>
      </c>
      <c r="X1719">
        <v>-47.458461999999997</v>
      </c>
      <c r="Y1719">
        <v>-14.035962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83.555412000000004</v>
      </c>
      <c r="AY1719">
        <v>5.3124950000000002</v>
      </c>
      <c r="AZ1719">
        <v>28.409852999999998</v>
      </c>
      <c r="BA1719">
        <v>-86.295745999999994</v>
      </c>
      <c r="BB1719">
        <v>-172.461243</v>
      </c>
      <c r="BC1719">
        <v>-15.955152</v>
      </c>
      <c r="BD1719">
        <v>0</v>
      </c>
      <c r="BE1719">
        <v>0</v>
      </c>
      <c r="BF1719">
        <v>1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</row>
    <row r="1720" spans="1:79" x14ac:dyDescent="0.25">
      <c r="A1720">
        <v>1268.25</v>
      </c>
      <c r="B1720">
        <v>-20.492023</v>
      </c>
      <c r="C1720">
        <v>25.786650000000002</v>
      </c>
      <c r="D1720">
        <v>-142.78192100000001</v>
      </c>
      <c r="E1720">
        <v>180</v>
      </c>
      <c r="F1720">
        <v>-6.8911600000000002</v>
      </c>
      <c r="G1720">
        <v>180</v>
      </c>
      <c r="H1720">
        <v>-14.085409</v>
      </c>
      <c r="I1720">
        <v>97.022552000000005</v>
      </c>
      <c r="J1720">
        <v>-155.93772899999999</v>
      </c>
      <c r="K1720">
        <v>180</v>
      </c>
      <c r="L1720">
        <v>-6.0587920000000004</v>
      </c>
      <c r="M1720">
        <v>180</v>
      </c>
      <c r="N1720">
        <v>65.002135999999993</v>
      </c>
      <c r="O1720">
        <v>160.414581</v>
      </c>
      <c r="P1720">
        <v>33.075839999999999</v>
      </c>
      <c r="Q1720">
        <v>-41.542285999999997</v>
      </c>
      <c r="R1720">
        <v>84.043045000000006</v>
      </c>
      <c r="S1720">
        <v>8.5418389999999995</v>
      </c>
      <c r="T1720">
        <v>85.434844999999996</v>
      </c>
      <c r="U1720">
        <v>5.1630589999999996</v>
      </c>
      <c r="V1720">
        <v>48.915652999999999</v>
      </c>
      <c r="W1720">
        <v>-84.508148000000006</v>
      </c>
      <c r="X1720">
        <v>-47.459412</v>
      </c>
      <c r="Y1720">
        <v>-14.025183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83.555344000000005</v>
      </c>
      <c r="AY1720">
        <v>5.3119820000000004</v>
      </c>
      <c r="AZ1720">
        <v>28.411863</v>
      </c>
      <c r="BA1720">
        <v>-86.297286999999997</v>
      </c>
      <c r="BB1720">
        <v>-172.472137</v>
      </c>
      <c r="BC1720">
        <v>-15.947001</v>
      </c>
      <c r="BD1720">
        <v>0</v>
      </c>
      <c r="BE1720">
        <v>0</v>
      </c>
      <c r="BF1720">
        <v>1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</row>
    <row r="1721" spans="1:79" x14ac:dyDescent="0.25">
      <c r="A1721">
        <v>1268.2666666667001</v>
      </c>
      <c r="B1721">
        <v>-20.492023</v>
      </c>
      <c r="C1721">
        <v>25.786650000000002</v>
      </c>
      <c r="D1721">
        <v>-142.78192100000001</v>
      </c>
      <c r="E1721">
        <v>180</v>
      </c>
      <c r="F1721">
        <v>-6.8911600000000002</v>
      </c>
      <c r="G1721">
        <v>180</v>
      </c>
      <c r="H1721">
        <v>-14.085409</v>
      </c>
      <c r="I1721">
        <v>97.022552000000005</v>
      </c>
      <c r="J1721">
        <v>-155.93772899999999</v>
      </c>
      <c r="K1721">
        <v>180</v>
      </c>
      <c r="L1721">
        <v>-6.0587920000000004</v>
      </c>
      <c r="M1721">
        <v>180</v>
      </c>
      <c r="N1721">
        <v>65.007683</v>
      </c>
      <c r="O1721">
        <v>160.43035900000001</v>
      </c>
      <c r="P1721">
        <v>33.066540000000003</v>
      </c>
      <c r="Q1721">
        <v>-41.002918000000001</v>
      </c>
      <c r="R1721">
        <v>83.993645000000001</v>
      </c>
      <c r="S1721">
        <v>9.0268350000000002</v>
      </c>
      <c r="T1721">
        <v>85.434989999999999</v>
      </c>
      <c r="U1721">
        <v>5.1625509999999997</v>
      </c>
      <c r="V1721">
        <v>48.915424000000002</v>
      </c>
      <c r="W1721">
        <v>-84.509597999999997</v>
      </c>
      <c r="X1721">
        <v>-47.460304000000001</v>
      </c>
      <c r="Y1721">
        <v>-14.015969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83.555283000000003</v>
      </c>
      <c r="AY1721">
        <v>5.3114460000000001</v>
      </c>
      <c r="AZ1721">
        <v>28.414010999999999</v>
      </c>
      <c r="BA1721">
        <v>-86.298034999999999</v>
      </c>
      <c r="BB1721">
        <v>-172.47699</v>
      </c>
      <c r="BC1721">
        <v>-15.939769</v>
      </c>
      <c r="BD1721">
        <v>0</v>
      </c>
      <c r="BE1721">
        <v>0</v>
      </c>
      <c r="BF1721">
        <v>1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</row>
    <row r="1722" spans="1:79" x14ac:dyDescent="0.25">
      <c r="A1722">
        <v>1268.2833333333001</v>
      </c>
      <c r="B1722">
        <v>-20.492023</v>
      </c>
      <c r="C1722">
        <v>25.786650000000002</v>
      </c>
      <c r="D1722">
        <v>-142.78192100000001</v>
      </c>
      <c r="E1722">
        <v>180</v>
      </c>
      <c r="F1722">
        <v>-6.8911600000000002</v>
      </c>
      <c r="G1722">
        <v>180</v>
      </c>
      <c r="H1722">
        <v>-14.085409</v>
      </c>
      <c r="I1722">
        <v>97.022552000000005</v>
      </c>
      <c r="J1722">
        <v>-155.93772899999999</v>
      </c>
      <c r="K1722">
        <v>180</v>
      </c>
      <c r="L1722">
        <v>-6.0587920000000004</v>
      </c>
      <c r="M1722">
        <v>180</v>
      </c>
      <c r="N1722">
        <v>65.015472000000003</v>
      </c>
      <c r="O1722">
        <v>160.446045</v>
      </c>
      <c r="P1722">
        <v>33.059742</v>
      </c>
      <c r="Q1722">
        <v>-40.591335000000001</v>
      </c>
      <c r="R1722">
        <v>83.948532</v>
      </c>
      <c r="S1722">
        <v>9.3936650000000004</v>
      </c>
      <c r="T1722">
        <v>85.435135000000002</v>
      </c>
      <c r="U1722">
        <v>5.1620470000000003</v>
      </c>
      <c r="V1722">
        <v>48.915215000000003</v>
      </c>
      <c r="W1722">
        <v>-84.511070000000004</v>
      </c>
      <c r="X1722">
        <v>-47.461098</v>
      </c>
      <c r="Y1722">
        <v>-14.013572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83.555205999999998</v>
      </c>
      <c r="AY1722">
        <v>5.3108829999999996</v>
      </c>
      <c r="AZ1722">
        <v>28.416212000000002</v>
      </c>
      <c r="BA1722">
        <v>-86.298751999999993</v>
      </c>
      <c r="BB1722">
        <v>-172.47789</v>
      </c>
      <c r="BC1722">
        <v>-15.934485</v>
      </c>
      <c r="BD1722">
        <v>0</v>
      </c>
      <c r="BE1722">
        <v>0</v>
      </c>
      <c r="BF1722">
        <v>1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</row>
    <row r="1723" spans="1:79" x14ac:dyDescent="0.25">
      <c r="A1723">
        <v>1268.3</v>
      </c>
      <c r="B1723">
        <v>-20.492023</v>
      </c>
      <c r="C1723">
        <v>25.786650000000002</v>
      </c>
      <c r="D1723">
        <v>-142.78192100000001</v>
      </c>
      <c r="E1723">
        <v>180</v>
      </c>
      <c r="F1723">
        <v>-6.8911600000000002</v>
      </c>
      <c r="G1723">
        <v>180</v>
      </c>
      <c r="H1723">
        <v>-14.085409</v>
      </c>
      <c r="I1723">
        <v>97.022552000000005</v>
      </c>
      <c r="J1723">
        <v>-155.93772899999999</v>
      </c>
      <c r="K1723">
        <v>180</v>
      </c>
      <c r="L1723">
        <v>-6.0587920000000004</v>
      </c>
      <c r="M1723">
        <v>180</v>
      </c>
      <c r="N1723">
        <v>65.024451999999997</v>
      </c>
      <c r="O1723">
        <v>160.46227999999999</v>
      </c>
      <c r="P1723">
        <v>33.058300000000003</v>
      </c>
      <c r="Q1723">
        <v>-40.201794</v>
      </c>
      <c r="R1723">
        <v>83.920165999999995</v>
      </c>
      <c r="S1723">
        <v>9.7355370000000008</v>
      </c>
      <c r="T1723">
        <v>85.435271999999998</v>
      </c>
      <c r="U1723">
        <v>5.1615489999999999</v>
      </c>
      <c r="V1723">
        <v>48.915019999999998</v>
      </c>
      <c r="W1723">
        <v>-84.512505000000004</v>
      </c>
      <c r="X1723">
        <v>-47.461745999999998</v>
      </c>
      <c r="Y1723">
        <v>-14.012187000000001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83.555130000000005</v>
      </c>
      <c r="AY1723">
        <v>5.3102470000000004</v>
      </c>
      <c r="AZ1723">
        <v>28.418064000000001</v>
      </c>
      <c r="BA1723">
        <v>-86.299437999999995</v>
      </c>
      <c r="BB1723">
        <v>-172.47843900000001</v>
      </c>
      <c r="BC1723">
        <v>-15.925774000000001</v>
      </c>
      <c r="BD1723">
        <v>0</v>
      </c>
      <c r="BE1723">
        <v>0</v>
      </c>
      <c r="BF1723">
        <v>1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</row>
    <row r="1724" spans="1:79" x14ac:dyDescent="0.25">
      <c r="A1724">
        <v>1268.3166666667</v>
      </c>
      <c r="B1724">
        <v>-20.492023</v>
      </c>
      <c r="C1724">
        <v>25.786650000000002</v>
      </c>
      <c r="D1724">
        <v>-142.78192100000001</v>
      </c>
      <c r="E1724">
        <v>180</v>
      </c>
      <c r="F1724">
        <v>-6.8911600000000002</v>
      </c>
      <c r="G1724">
        <v>180</v>
      </c>
      <c r="H1724">
        <v>-14.085409</v>
      </c>
      <c r="I1724">
        <v>97.022552000000005</v>
      </c>
      <c r="J1724">
        <v>-155.93772899999999</v>
      </c>
      <c r="K1724">
        <v>180</v>
      </c>
      <c r="L1724">
        <v>-6.0587920000000004</v>
      </c>
      <c r="M1724">
        <v>180</v>
      </c>
      <c r="N1724">
        <v>65.033783</v>
      </c>
      <c r="O1724">
        <v>160.47721899999999</v>
      </c>
      <c r="P1724">
        <v>33.057372999999998</v>
      </c>
      <c r="Q1724">
        <v>-39.921683999999999</v>
      </c>
      <c r="R1724">
        <v>83.905372999999997</v>
      </c>
      <c r="S1724">
        <v>9.9720060000000004</v>
      </c>
      <c r="T1724">
        <v>85.435410000000005</v>
      </c>
      <c r="U1724">
        <v>5.1610589999999998</v>
      </c>
      <c r="V1724">
        <v>48.914847999999999</v>
      </c>
      <c r="W1724">
        <v>-84.513869999999997</v>
      </c>
      <c r="X1724">
        <v>-47.462212000000001</v>
      </c>
      <c r="Y1724">
        <v>-14.01099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83.555037999999996</v>
      </c>
      <c r="AY1724">
        <v>5.3095230000000004</v>
      </c>
      <c r="AZ1724">
        <v>28.419160999999999</v>
      </c>
      <c r="BA1724">
        <v>-86.300101999999995</v>
      </c>
      <c r="BB1724">
        <v>-172.47869900000001</v>
      </c>
      <c r="BC1724">
        <v>-15.920529</v>
      </c>
      <c r="BD1724">
        <v>0</v>
      </c>
      <c r="BE1724">
        <v>0</v>
      </c>
      <c r="BF1724">
        <v>1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</row>
    <row r="1725" spans="1:79" x14ac:dyDescent="0.25">
      <c r="A1725">
        <v>1268.3333333333001</v>
      </c>
      <c r="B1725">
        <v>-20.492023</v>
      </c>
      <c r="C1725">
        <v>25.786650000000002</v>
      </c>
      <c r="D1725">
        <v>-142.78192100000001</v>
      </c>
      <c r="E1725">
        <v>180</v>
      </c>
      <c r="F1725">
        <v>-6.8911600000000002</v>
      </c>
      <c r="G1725">
        <v>180</v>
      </c>
      <c r="H1725">
        <v>-14.085409</v>
      </c>
      <c r="I1725">
        <v>97.022552000000005</v>
      </c>
      <c r="J1725">
        <v>-155.93772899999999</v>
      </c>
      <c r="K1725">
        <v>180</v>
      </c>
      <c r="L1725">
        <v>-6.0587920000000004</v>
      </c>
      <c r="M1725">
        <v>180</v>
      </c>
      <c r="N1725">
        <v>65.043800000000005</v>
      </c>
      <c r="O1725">
        <v>160.49020400000001</v>
      </c>
      <c r="P1725">
        <v>33.059443999999999</v>
      </c>
      <c r="Q1725">
        <v>-39.705649999999999</v>
      </c>
      <c r="R1725">
        <v>83.910774000000004</v>
      </c>
      <c r="S1725">
        <v>10.144562000000001</v>
      </c>
      <c r="T1725">
        <v>85.435554999999994</v>
      </c>
      <c r="U1725">
        <v>5.1605819999999998</v>
      </c>
      <c r="V1725">
        <v>48.914695999999999</v>
      </c>
      <c r="W1725">
        <v>-84.515099000000006</v>
      </c>
      <c r="X1725">
        <v>-47.460822999999998</v>
      </c>
      <c r="Y1725">
        <v>-14.009878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83.554955000000007</v>
      </c>
      <c r="AY1725">
        <v>5.308732</v>
      </c>
      <c r="AZ1725">
        <v>28.419747999999998</v>
      </c>
      <c r="BA1725">
        <v>-86.300758000000002</v>
      </c>
      <c r="BB1725">
        <v>-172.47872899999999</v>
      </c>
      <c r="BC1725">
        <v>-15.912888000000001</v>
      </c>
      <c r="BD1725">
        <v>0</v>
      </c>
      <c r="BE1725">
        <v>0</v>
      </c>
      <c r="BF1725">
        <v>1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</row>
    <row r="1726" spans="1:79" x14ac:dyDescent="0.25">
      <c r="A1726">
        <v>1268.3499999999999</v>
      </c>
      <c r="B1726">
        <v>-20.492023</v>
      </c>
      <c r="C1726">
        <v>25.786650000000002</v>
      </c>
      <c r="D1726">
        <v>-142.78192100000001</v>
      </c>
      <c r="E1726">
        <v>180</v>
      </c>
      <c r="F1726">
        <v>-6.8911600000000002</v>
      </c>
      <c r="G1726">
        <v>180</v>
      </c>
      <c r="H1726">
        <v>-14.085409</v>
      </c>
      <c r="I1726">
        <v>97.022552000000005</v>
      </c>
      <c r="J1726">
        <v>-155.93772899999999</v>
      </c>
      <c r="K1726">
        <v>180</v>
      </c>
      <c r="L1726">
        <v>-6.0587920000000004</v>
      </c>
      <c r="M1726">
        <v>180</v>
      </c>
      <c r="N1726">
        <v>65.055351000000002</v>
      </c>
      <c r="O1726">
        <v>160.502533</v>
      </c>
      <c r="P1726">
        <v>33.06691</v>
      </c>
      <c r="Q1726">
        <v>-39.603026999999997</v>
      </c>
      <c r="R1726">
        <v>83.938880999999995</v>
      </c>
      <c r="S1726">
        <v>10.221304</v>
      </c>
      <c r="T1726">
        <v>85.435692000000003</v>
      </c>
      <c r="U1726">
        <v>5.1601179999999998</v>
      </c>
      <c r="V1726">
        <v>48.914566000000001</v>
      </c>
      <c r="W1726">
        <v>-84.516159000000002</v>
      </c>
      <c r="X1726">
        <v>-47.451045999999998</v>
      </c>
      <c r="Y1726">
        <v>-14.008744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83.554855000000003</v>
      </c>
      <c r="AY1726">
        <v>5.3079000000000001</v>
      </c>
      <c r="AZ1726">
        <v>28.420297999999999</v>
      </c>
      <c r="BA1726">
        <v>-86.301406999999998</v>
      </c>
      <c r="BB1726">
        <v>-172.47825599999999</v>
      </c>
      <c r="BC1726">
        <v>-15.903442</v>
      </c>
      <c r="BD1726">
        <v>0</v>
      </c>
      <c r="BE1726">
        <v>0</v>
      </c>
      <c r="BF1726">
        <v>1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</row>
    <row r="1727" spans="1:79" x14ac:dyDescent="0.25">
      <c r="A1727">
        <v>1268.3666666667</v>
      </c>
      <c r="B1727">
        <v>-20.492023</v>
      </c>
      <c r="C1727">
        <v>25.786650000000002</v>
      </c>
      <c r="D1727">
        <v>-142.78192100000001</v>
      </c>
      <c r="E1727">
        <v>180</v>
      </c>
      <c r="F1727">
        <v>-6.8911600000000002</v>
      </c>
      <c r="G1727">
        <v>180</v>
      </c>
      <c r="H1727">
        <v>-14.085409</v>
      </c>
      <c r="I1727">
        <v>97.022552000000005</v>
      </c>
      <c r="J1727">
        <v>-155.93772899999999</v>
      </c>
      <c r="K1727">
        <v>180</v>
      </c>
      <c r="L1727">
        <v>-6.0587920000000004</v>
      </c>
      <c r="M1727">
        <v>180</v>
      </c>
      <c r="N1727">
        <v>65.065726999999995</v>
      </c>
      <c r="O1727">
        <v>160.51200900000001</v>
      </c>
      <c r="P1727">
        <v>33.075668</v>
      </c>
      <c r="Q1727">
        <v>-39.546562000000002</v>
      </c>
      <c r="R1727">
        <v>83.971573000000006</v>
      </c>
      <c r="S1727">
        <v>10.262381</v>
      </c>
      <c r="T1727">
        <v>85.435828999999998</v>
      </c>
      <c r="U1727">
        <v>5.1596710000000003</v>
      </c>
      <c r="V1727">
        <v>48.914454999999997</v>
      </c>
      <c r="W1727">
        <v>-84.517021</v>
      </c>
      <c r="X1727">
        <v>-47.445811999999997</v>
      </c>
      <c r="Y1727">
        <v>-14.007485000000001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83.554749000000001</v>
      </c>
      <c r="AY1727">
        <v>5.3070500000000003</v>
      </c>
      <c r="AZ1727">
        <v>28.420811</v>
      </c>
      <c r="BA1727">
        <v>-86.302054999999996</v>
      </c>
      <c r="BB1727">
        <v>-172.47653199999999</v>
      </c>
      <c r="BC1727">
        <v>-15.893056</v>
      </c>
      <c r="BD1727">
        <v>0</v>
      </c>
      <c r="BE1727">
        <v>0</v>
      </c>
      <c r="BF1727">
        <v>1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</row>
    <row r="1728" spans="1:79" x14ac:dyDescent="0.25">
      <c r="A1728">
        <v>1268.3833333333</v>
      </c>
      <c r="B1728">
        <v>-20.492023</v>
      </c>
      <c r="C1728">
        <v>25.786650000000002</v>
      </c>
      <c r="D1728">
        <v>-142.78192100000001</v>
      </c>
      <c r="E1728">
        <v>180</v>
      </c>
      <c r="F1728">
        <v>-6.8911600000000002</v>
      </c>
      <c r="G1728">
        <v>180</v>
      </c>
      <c r="H1728">
        <v>-14.085409</v>
      </c>
      <c r="I1728">
        <v>97.022552000000005</v>
      </c>
      <c r="J1728">
        <v>-155.93772899999999</v>
      </c>
      <c r="K1728">
        <v>180</v>
      </c>
      <c r="L1728">
        <v>-6.0587920000000004</v>
      </c>
      <c r="M1728">
        <v>180</v>
      </c>
      <c r="N1728">
        <v>65.073470999999998</v>
      </c>
      <c r="O1728">
        <v>160.51907299999999</v>
      </c>
      <c r="P1728">
        <v>33.080193000000001</v>
      </c>
      <c r="Q1728">
        <v>-39.528286000000001</v>
      </c>
      <c r="R1728">
        <v>84.009208999999998</v>
      </c>
      <c r="S1728">
        <v>10.264771</v>
      </c>
      <c r="T1728">
        <v>85.435965999999993</v>
      </c>
      <c r="U1728">
        <v>5.159243</v>
      </c>
      <c r="V1728">
        <v>48.914360000000002</v>
      </c>
      <c r="W1728">
        <v>-84.517723000000004</v>
      </c>
      <c r="X1728">
        <v>-47.437744000000002</v>
      </c>
      <c r="Y1728">
        <v>-14.005515000000001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83.554625999999999</v>
      </c>
      <c r="AY1728">
        <v>5.3062050000000003</v>
      </c>
      <c r="AZ1728">
        <v>28.421288000000001</v>
      </c>
      <c r="BA1728">
        <v>-86.302711000000002</v>
      </c>
      <c r="BB1728">
        <v>-172.47181699999999</v>
      </c>
      <c r="BC1728">
        <v>-15.884270000000001</v>
      </c>
      <c r="BD1728">
        <v>0</v>
      </c>
      <c r="BE1728">
        <v>0</v>
      </c>
      <c r="BF1728">
        <v>1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</row>
    <row r="1729" spans="1:79" x14ac:dyDescent="0.25">
      <c r="A1729">
        <v>1268.4000000000001</v>
      </c>
      <c r="B1729">
        <v>-20.492023</v>
      </c>
      <c r="C1729">
        <v>25.786650000000002</v>
      </c>
      <c r="D1729">
        <v>-142.78192100000001</v>
      </c>
      <c r="E1729">
        <v>180</v>
      </c>
      <c r="F1729">
        <v>-6.8911600000000002</v>
      </c>
      <c r="G1729">
        <v>180</v>
      </c>
      <c r="H1729">
        <v>-14.085409</v>
      </c>
      <c r="I1729">
        <v>97.022552000000005</v>
      </c>
      <c r="J1729">
        <v>-155.93772899999999</v>
      </c>
      <c r="K1729">
        <v>180</v>
      </c>
      <c r="L1729">
        <v>-6.0587920000000004</v>
      </c>
      <c r="M1729">
        <v>180</v>
      </c>
      <c r="N1729">
        <v>65.074225999999996</v>
      </c>
      <c r="O1729">
        <v>160.52262899999999</v>
      </c>
      <c r="P1729">
        <v>33.091071999999997</v>
      </c>
      <c r="Q1729">
        <v>-39.606316</v>
      </c>
      <c r="R1729">
        <v>84.056472999999997</v>
      </c>
      <c r="S1729">
        <v>10.164732000000001</v>
      </c>
      <c r="T1729">
        <v>85.436110999999997</v>
      </c>
      <c r="U1729">
        <v>5.1588370000000001</v>
      </c>
      <c r="V1729">
        <v>48.914287999999999</v>
      </c>
      <c r="W1729">
        <v>-84.518294999999995</v>
      </c>
      <c r="X1729">
        <v>-47.436489000000002</v>
      </c>
      <c r="Y1729">
        <v>-14.003657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83.554512000000003</v>
      </c>
      <c r="AY1729">
        <v>5.3053910000000002</v>
      </c>
      <c r="AZ1729">
        <v>28.42173</v>
      </c>
      <c r="BA1729">
        <v>-86.303382999999997</v>
      </c>
      <c r="BB1729">
        <v>-172.45979299999999</v>
      </c>
      <c r="BC1729">
        <v>-15.876016</v>
      </c>
      <c r="BD1729">
        <v>0</v>
      </c>
      <c r="BE1729">
        <v>0</v>
      </c>
      <c r="BF1729">
        <v>1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</row>
    <row r="1730" spans="1:79" x14ac:dyDescent="0.25">
      <c r="A1730">
        <v>1268.4166666666999</v>
      </c>
      <c r="B1730">
        <v>-20.492023</v>
      </c>
      <c r="C1730">
        <v>25.786650000000002</v>
      </c>
      <c r="D1730">
        <v>-142.78192100000001</v>
      </c>
      <c r="E1730">
        <v>180</v>
      </c>
      <c r="F1730">
        <v>-6.8911600000000002</v>
      </c>
      <c r="G1730">
        <v>180</v>
      </c>
      <c r="H1730">
        <v>-14.085409</v>
      </c>
      <c r="I1730">
        <v>97.022552000000005</v>
      </c>
      <c r="J1730">
        <v>-155.93772899999999</v>
      </c>
      <c r="K1730">
        <v>180</v>
      </c>
      <c r="L1730">
        <v>-6.0587920000000004</v>
      </c>
      <c r="M1730">
        <v>180</v>
      </c>
      <c r="N1730">
        <v>65.074707000000004</v>
      </c>
      <c r="O1730">
        <v>160.52290300000001</v>
      </c>
      <c r="P1730">
        <v>33.102187999999998</v>
      </c>
      <c r="Q1730">
        <v>-39.758029999999998</v>
      </c>
      <c r="R1730">
        <v>84.095214999999996</v>
      </c>
      <c r="S1730">
        <v>9.9912259999999993</v>
      </c>
      <c r="T1730">
        <v>85.436256</v>
      </c>
      <c r="U1730">
        <v>5.1584560000000002</v>
      </c>
      <c r="V1730">
        <v>48.914234</v>
      </c>
      <c r="W1730">
        <v>-84.518737999999999</v>
      </c>
      <c r="X1730">
        <v>-47.435035999999997</v>
      </c>
      <c r="Y1730">
        <v>-14.002288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83.554374999999993</v>
      </c>
      <c r="AY1730">
        <v>5.3046300000000004</v>
      </c>
      <c r="AZ1730">
        <v>28.422138</v>
      </c>
      <c r="BA1730">
        <v>-86.304077000000007</v>
      </c>
      <c r="BB1730">
        <v>-172.44387800000001</v>
      </c>
      <c r="BC1730">
        <v>-15.870570000000001</v>
      </c>
      <c r="BD1730">
        <v>0</v>
      </c>
      <c r="BE1730">
        <v>0</v>
      </c>
      <c r="BF1730">
        <v>1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</row>
    <row r="1731" spans="1:79" x14ac:dyDescent="0.25">
      <c r="A1731">
        <v>1268.4333333333</v>
      </c>
      <c r="B1731">
        <v>-20.492023</v>
      </c>
      <c r="C1731">
        <v>25.786650000000002</v>
      </c>
      <c r="D1731">
        <v>-142.78192100000001</v>
      </c>
      <c r="E1731">
        <v>180</v>
      </c>
      <c r="F1731">
        <v>-6.8911600000000002</v>
      </c>
      <c r="G1731">
        <v>180</v>
      </c>
      <c r="H1731">
        <v>-14.085409</v>
      </c>
      <c r="I1731">
        <v>97.022552000000005</v>
      </c>
      <c r="J1731">
        <v>-155.93772899999999</v>
      </c>
      <c r="K1731">
        <v>180</v>
      </c>
      <c r="L1731">
        <v>-6.0587920000000004</v>
      </c>
      <c r="M1731">
        <v>180</v>
      </c>
      <c r="N1731">
        <v>65.074973999999997</v>
      </c>
      <c r="O1731">
        <v>160.522491</v>
      </c>
      <c r="P1731">
        <v>33.105849999999997</v>
      </c>
      <c r="Q1731">
        <v>-39.952182999999998</v>
      </c>
      <c r="R1731">
        <v>84.128478999999999</v>
      </c>
      <c r="S1731">
        <v>9.7779849999999993</v>
      </c>
      <c r="T1731">
        <v>85.436394000000007</v>
      </c>
      <c r="U1731">
        <v>5.1581029999999997</v>
      </c>
      <c r="V1731">
        <v>48.914200000000001</v>
      </c>
      <c r="W1731">
        <v>-84.519019999999998</v>
      </c>
      <c r="X1731">
        <v>-47.433433999999998</v>
      </c>
      <c r="Y1731">
        <v>-14.000889000000001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83.552871999999994</v>
      </c>
      <c r="AY1731">
        <v>5.3042870000000004</v>
      </c>
      <c r="AZ1731">
        <v>28.422518</v>
      </c>
      <c r="BA1731">
        <v>-86.304810000000003</v>
      </c>
      <c r="BB1731">
        <v>-172.424057</v>
      </c>
      <c r="BC1731">
        <v>-15.862545000000001</v>
      </c>
      <c r="BD1731">
        <v>0</v>
      </c>
      <c r="BE1731">
        <v>0</v>
      </c>
      <c r="BF1731">
        <v>1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</row>
    <row r="1732" spans="1:79" x14ac:dyDescent="0.25">
      <c r="A1732">
        <v>1268.45</v>
      </c>
      <c r="B1732">
        <v>-20.492023</v>
      </c>
      <c r="C1732">
        <v>25.786650000000002</v>
      </c>
      <c r="D1732">
        <v>-142.78192100000001</v>
      </c>
      <c r="E1732">
        <v>180</v>
      </c>
      <c r="F1732">
        <v>-6.8911600000000002</v>
      </c>
      <c r="G1732">
        <v>180</v>
      </c>
      <c r="H1732">
        <v>-14.085409</v>
      </c>
      <c r="I1732">
        <v>97.022552000000005</v>
      </c>
      <c r="J1732">
        <v>-155.93772899999999</v>
      </c>
      <c r="K1732">
        <v>180</v>
      </c>
      <c r="L1732">
        <v>-6.0587920000000004</v>
      </c>
      <c r="M1732">
        <v>180</v>
      </c>
      <c r="N1732">
        <v>65.075050000000005</v>
      </c>
      <c r="O1732">
        <v>160.521683</v>
      </c>
      <c r="P1732">
        <v>33.114407</v>
      </c>
      <c r="Q1732">
        <v>-40.135998000000001</v>
      </c>
      <c r="R1732">
        <v>84.160308999999998</v>
      </c>
      <c r="S1732">
        <v>9.5779150000000008</v>
      </c>
      <c r="T1732">
        <v>85.436538999999996</v>
      </c>
      <c r="U1732">
        <v>5.1577780000000004</v>
      </c>
      <c r="V1732">
        <v>48.914185000000003</v>
      </c>
      <c r="W1732">
        <v>-84.519149999999996</v>
      </c>
      <c r="X1732">
        <v>-47.431885000000001</v>
      </c>
      <c r="Y1732">
        <v>-13.999613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83.551918000000001</v>
      </c>
      <c r="AY1732">
        <v>5.3053689999999998</v>
      </c>
      <c r="AZ1732">
        <v>28.422865000000002</v>
      </c>
      <c r="BA1732">
        <v>-86.305572999999995</v>
      </c>
      <c r="BB1732">
        <v>-172.40976000000001</v>
      </c>
      <c r="BC1732">
        <v>-15.852712</v>
      </c>
      <c r="BD1732">
        <v>0</v>
      </c>
      <c r="BE1732">
        <v>0</v>
      </c>
      <c r="BF1732">
        <v>1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</row>
    <row r="1733" spans="1:79" x14ac:dyDescent="0.25">
      <c r="A1733">
        <v>1268.4666666666999</v>
      </c>
      <c r="B1733">
        <v>-20.492023</v>
      </c>
      <c r="C1733">
        <v>25.786650000000002</v>
      </c>
      <c r="D1733">
        <v>-142.78192100000001</v>
      </c>
      <c r="E1733">
        <v>180</v>
      </c>
      <c r="F1733">
        <v>-6.8911600000000002</v>
      </c>
      <c r="G1733">
        <v>180</v>
      </c>
      <c r="H1733">
        <v>-14.085409</v>
      </c>
      <c r="I1733">
        <v>97.022552000000005</v>
      </c>
      <c r="J1733">
        <v>-155.93772899999999</v>
      </c>
      <c r="K1733">
        <v>180</v>
      </c>
      <c r="L1733">
        <v>-6.0587920000000004</v>
      </c>
      <c r="M1733">
        <v>180</v>
      </c>
      <c r="N1733">
        <v>65.074944000000002</v>
      </c>
      <c r="O1733">
        <v>160.52079800000001</v>
      </c>
      <c r="P1733">
        <v>33.120842000000003</v>
      </c>
      <c r="Q1733">
        <v>-40.310668999999997</v>
      </c>
      <c r="R1733">
        <v>84.196883999999997</v>
      </c>
      <c r="S1733">
        <v>9.3910750000000007</v>
      </c>
      <c r="T1733">
        <v>85.436676000000006</v>
      </c>
      <c r="U1733">
        <v>5.1574859999999996</v>
      </c>
      <c r="V1733">
        <v>48.914192</v>
      </c>
      <c r="W1733">
        <v>-84.519119000000003</v>
      </c>
      <c r="X1733">
        <v>-47.430594999999997</v>
      </c>
      <c r="Y1733">
        <v>-13.998614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83.550956999999997</v>
      </c>
      <c r="AY1733">
        <v>5.3063900000000004</v>
      </c>
      <c r="AZ1733">
        <v>28.423182000000001</v>
      </c>
      <c r="BA1733">
        <v>-86.306381000000002</v>
      </c>
      <c r="BB1733">
        <v>-172.404449</v>
      </c>
      <c r="BC1733">
        <v>-15.844386</v>
      </c>
      <c r="BD1733">
        <v>0</v>
      </c>
      <c r="BE1733">
        <v>0</v>
      </c>
      <c r="BF1733">
        <v>1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</row>
    <row r="1734" spans="1:79" x14ac:dyDescent="0.25">
      <c r="A1734">
        <v>1268.4833333332999</v>
      </c>
      <c r="B1734">
        <v>-20.492023</v>
      </c>
      <c r="C1734">
        <v>25.786650000000002</v>
      </c>
      <c r="D1734">
        <v>-142.78192100000001</v>
      </c>
      <c r="E1734">
        <v>180</v>
      </c>
      <c r="F1734">
        <v>-6.8911600000000002</v>
      </c>
      <c r="G1734">
        <v>180</v>
      </c>
      <c r="H1734">
        <v>-14.085409</v>
      </c>
      <c r="I1734">
        <v>97.022552000000005</v>
      </c>
      <c r="J1734">
        <v>-155.93772899999999</v>
      </c>
      <c r="K1734">
        <v>180</v>
      </c>
      <c r="L1734">
        <v>-6.0587920000000004</v>
      </c>
      <c r="M1734">
        <v>180</v>
      </c>
      <c r="N1734">
        <v>65.074646000000001</v>
      </c>
      <c r="O1734">
        <v>160.51855499999999</v>
      </c>
      <c r="P1734">
        <v>33.125805</v>
      </c>
      <c r="Q1734">
        <v>-40.439003</v>
      </c>
      <c r="R1734">
        <v>84.227737000000005</v>
      </c>
      <c r="S1734">
        <v>9.2598040000000008</v>
      </c>
      <c r="T1734">
        <v>85.436820999999995</v>
      </c>
      <c r="U1734">
        <v>5.1572230000000001</v>
      </c>
      <c r="V1734">
        <v>48.914219000000003</v>
      </c>
      <c r="W1734">
        <v>-84.518929</v>
      </c>
      <c r="X1734">
        <v>-47.429768000000003</v>
      </c>
      <c r="Y1734">
        <v>-13.998046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83.549972999999994</v>
      </c>
      <c r="AY1734">
        <v>5.3074389999999996</v>
      </c>
      <c r="AZ1734">
        <v>28.423473000000001</v>
      </c>
      <c r="BA1734">
        <v>-86.307250999999994</v>
      </c>
      <c r="BB1734">
        <v>-172.39872700000001</v>
      </c>
      <c r="BC1734">
        <v>-15.831746000000001</v>
      </c>
      <c r="BD1734">
        <v>0</v>
      </c>
      <c r="BE1734">
        <v>0</v>
      </c>
      <c r="BF1734">
        <v>1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</row>
    <row r="1735" spans="1:79" x14ac:dyDescent="0.25">
      <c r="A1735">
        <v>1268.5</v>
      </c>
      <c r="B1735">
        <v>-20.492023</v>
      </c>
      <c r="C1735">
        <v>25.786650000000002</v>
      </c>
      <c r="D1735">
        <v>-142.78192100000001</v>
      </c>
      <c r="E1735">
        <v>180</v>
      </c>
      <c r="F1735">
        <v>-6.8911600000000002</v>
      </c>
      <c r="G1735">
        <v>180</v>
      </c>
      <c r="H1735">
        <v>-14.085409</v>
      </c>
      <c r="I1735">
        <v>97.022552000000005</v>
      </c>
      <c r="J1735">
        <v>-155.93772899999999</v>
      </c>
      <c r="K1735">
        <v>180</v>
      </c>
      <c r="L1735">
        <v>-6.0587920000000004</v>
      </c>
      <c r="M1735">
        <v>180</v>
      </c>
      <c r="N1735">
        <v>65.072838000000004</v>
      </c>
      <c r="O1735">
        <v>160.514771</v>
      </c>
      <c r="P1735">
        <v>33.128062999999997</v>
      </c>
      <c r="Q1735">
        <v>-40.544181999999999</v>
      </c>
      <c r="R1735">
        <v>84.240768000000003</v>
      </c>
      <c r="S1735">
        <v>9.1522459999999999</v>
      </c>
      <c r="T1735">
        <v>85.436965999999998</v>
      </c>
      <c r="U1735">
        <v>5.1569700000000003</v>
      </c>
      <c r="V1735">
        <v>48.914261000000003</v>
      </c>
      <c r="W1735">
        <v>-84.510361000000003</v>
      </c>
      <c r="X1735">
        <v>-47.431182999999997</v>
      </c>
      <c r="Y1735">
        <v>-14.000090999999999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83.549010999999993</v>
      </c>
      <c r="AY1735">
        <v>5.3085009999999997</v>
      </c>
      <c r="AZ1735">
        <v>28.423738</v>
      </c>
      <c r="BA1735">
        <v>-86.311645999999996</v>
      </c>
      <c r="BB1735">
        <v>-172.391434</v>
      </c>
      <c r="BC1735">
        <v>-15.819934</v>
      </c>
      <c r="BD1735">
        <v>0</v>
      </c>
      <c r="BE1735">
        <v>0</v>
      </c>
      <c r="BF1735">
        <v>1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</row>
    <row r="1736" spans="1:79" x14ac:dyDescent="0.25">
      <c r="A1736">
        <v>1268.5166666667001</v>
      </c>
      <c r="B1736">
        <v>-20.492023</v>
      </c>
      <c r="C1736">
        <v>25.786650000000002</v>
      </c>
      <c r="D1736">
        <v>-142.78192100000001</v>
      </c>
      <c r="E1736">
        <v>180</v>
      </c>
      <c r="F1736">
        <v>-6.8911600000000002</v>
      </c>
      <c r="G1736">
        <v>180</v>
      </c>
      <c r="H1736">
        <v>-14.085409</v>
      </c>
      <c r="I1736">
        <v>97.022552000000005</v>
      </c>
      <c r="J1736">
        <v>-155.93772899999999</v>
      </c>
      <c r="K1736">
        <v>180</v>
      </c>
      <c r="L1736">
        <v>-6.0587920000000004</v>
      </c>
      <c r="M1736">
        <v>180</v>
      </c>
      <c r="N1736">
        <v>65.065971000000005</v>
      </c>
      <c r="O1736">
        <v>160.51083399999999</v>
      </c>
      <c r="P1736">
        <v>33.128962999999999</v>
      </c>
      <c r="Q1736">
        <v>-40.628264999999999</v>
      </c>
      <c r="R1736">
        <v>84.247130999999996</v>
      </c>
      <c r="S1736">
        <v>9.0710499999999996</v>
      </c>
      <c r="T1736">
        <v>85.437118999999996</v>
      </c>
      <c r="U1736">
        <v>5.1567239999999996</v>
      </c>
      <c r="V1736">
        <v>48.914321999999999</v>
      </c>
      <c r="W1736">
        <v>-84.493369999999999</v>
      </c>
      <c r="X1736">
        <v>-47.454085999999997</v>
      </c>
      <c r="Y1736">
        <v>-14.013686999999999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83.548088000000007</v>
      </c>
      <c r="AY1736">
        <v>5.3095569999999999</v>
      </c>
      <c r="AZ1736">
        <v>28.423977000000001</v>
      </c>
      <c r="BA1736">
        <v>-86.314437999999996</v>
      </c>
      <c r="BB1736">
        <v>-172.37756300000001</v>
      </c>
      <c r="BC1736">
        <v>-15.812929</v>
      </c>
      <c r="BD1736">
        <v>0</v>
      </c>
      <c r="BE1736">
        <v>0</v>
      </c>
      <c r="BF1736">
        <v>1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</row>
    <row r="1737" spans="1:79" x14ac:dyDescent="0.25">
      <c r="A1737">
        <v>1268.5333333333001</v>
      </c>
      <c r="B1737">
        <v>-20.492023</v>
      </c>
      <c r="C1737">
        <v>25.786650000000002</v>
      </c>
      <c r="D1737">
        <v>-142.78192100000001</v>
      </c>
      <c r="E1737">
        <v>180</v>
      </c>
      <c r="F1737">
        <v>-6.8911600000000002</v>
      </c>
      <c r="G1737">
        <v>180</v>
      </c>
      <c r="H1737">
        <v>-14.085409</v>
      </c>
      <c r="I1737">
        <v>97.022552000000005</v>
      </c>
      <c r="J1737">
        <v>-155.93772899999999</v>
      </c>
      <c r="K1737">
        <v>180</v>
      </c>
      <c r="L1737">
        <v>-6.0587920000000004</v>
      </c>
      <c r="M1737">
        <v>180</v>
      </c>
      <c r="N1737">
        <v>65.058555999999996</v>
      </c>
      <c r="O1737">
        <v>160.50621000000001</v>
      </c>
      <c r="P1737">
        <v>33.129489999999997</v>
      </c>
      <c r="Q1737">
        <v>-40.642868</v>
      </c>
      <c r="R1737">
        <v>84.247405999999998</v>
      </c>
      <c r="S1737">
        <v>9.0576919999999994</v>
      </c>
      <c r="T1737">
        <v>85.437263000000002</v>
      </c>
      <c r="U1737">
        <v>5.1564860000000001</v>
      </c>
      <c r="V1737">
        <v>48.914406</v>
      </c>
      <c r="W1737">
        <v>-84.468170000000001</v>
      </c>
      <c r="X1737">
        <v>-47.483913000000001</v>
      </c>
      <c r="Y1737">
        <v>-14.035145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83.547234000000003</v>
      </c>
      <c r="AY1737">
        <v>5.3105919999999998</v>
      </c>
      <c r="AZ1737">
        <v>28.424191</v>
      </c>
      <c r="BA1737">
        <v>-86.319373999999996</v>
      </c>
      <c r="BB1737">
        <v>-172.376114</v>
      </c>
      <c r="BC1737">
        <v>-15.806334</v>
      </c>
      <c r="BD1737">
        <v>0</v>
      </c>
      <c r="BE1737">
        <v>0</v>
      </c>
      <c r="BF1737">
        <v>1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</row>
    <row r="1738" spans="1:79" x14ac:dyDescent="0.25">
      <c r="A1738">
        <v>1268.55</v>
      </c>
      <c r="B1738">
        <v>-20.492023</v>
      </c>
      <c r="C1738">
        <v>25.786650000000002</v>
      </c>
      <c r="D1738">
        <v>-142.78192100000001</v>
      </c>
      <c r="E1738">
        <v>180</v>
      </c>
      <c r="F1738">
        <v>-6.8911600000000002</v>
      </c>
      <c r="G1738">
        <v>180</v>
      </c>
      <c r="H1738">
        <v>-14.085409</v>
      </c>
      <c r="I1738">
        <v>97.022552000000005</v>
      </c>
      <c r="J1738">
        <v>-155.93772899999999</v>
      </c>
      <c r="K1738">
        <v>180</v>
      </c>
      <c r="L1738">
        <v>-6.0587920000000004</v>
      </c>
      <c r="M1738">
        <v>180</v>
      </c>
      <c r="N1738">
        <v>65.051468</v>
      </c>
      <c r="O1738">
        <v>160.500336</v>
      </c>
      <c r="P1738">
        <v>33.129756999999998</v>
      </c>
      <c r="Q1738">
        <v>-40.597999999999999</v>
      </c>
      <c r="R1738">
        <v>84.247062999999997</v>
      </c>
      <c r="S1738">
        <v>9.1117830000000009</v>
      </c>
      <c r="T1738">
        <v>85.437423999999993</v>
      </c>
      <c r="U1738">
        <v>5.1562530000000004</v>
      </c>
      <c r="V1738">
        <v>48.914509000000002</v>
      </c>
      <c r="W1738">
        <v>-84.446472</v>
      </c>
      <c r="X1738">
        <v>-47.506100000000004</v>
      </c>
      <c r="Y1738">
        <v>-14.052626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83.546454999999995</v>
      </c>
      <c r="AY1738">
        <v>5.3115889999999997</v>
      </c>
      <c r="AZ1738">
        <v>28.424382999999999</v>
      </c>
      <c r="BA1738">
        <v>-86.329880000000003</v>
      </c>
      <c r="BB1738">
        <v>-172.37524400000001</v>
      </c>
      <c r="BC1738">
        <v>-15.803309</v>
      </c>
      <c r="BD1738">
        <v>0</v>
      </c>
      <c r="BE1738">
        <v>0</v>
      </c>
      <c r="BF1738">
        <v>1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</row>
    <row r="1739" spans="1:79" x14ac:dyDescent="0.25">
      <c r="A1739">
        <v>1268.5666666667</v>
      </c>
      <c r="B1739">
        <v>-20.492023</v>
      </c>
      <c r="C1739">
        <v>25.786650000000002</v>
      </c>
      <c r="D1739">
        <v>-142.78192100000001</v>
      </c>
      <c r="E1739">
        <v>180</v>
      </c>
      <c r="F1739">
        <v>-6.8911600000000002</v>
      </c>
      <c r="G1739">
        <v>180</v>
      </c>
      <c r="H1739">
        <v>-14.085409</v>
      </c>
      <c r="I1739">
        <v>97.022552000000005</v>
      </c>
      <c r="J1739">
        <v>-155.93772899999999</v>
      </c>
      <c r="K1739">
        <v>180</v>
      </c>
      <c r="L1739">
        <v>-6.0587920000000004</v>
      </c>
      <c r="M1739">
        <v>180</v>
      </c>
      <c r="N1739">
        <v>65.043982999999997</v>
      </c>
      <c r="O1739">
        <v>160.49723800000001</v>
      </c>
      <c r="P1739">
        <v>33.129874999999998</v>
      </c>
      <c r="Q1739">
        <v>-40.533656999999998</v>
      </c>
      <c r="R1739">
        <v>84.246741999999998</v>
      </c>
      <c r="S1739">
        <v>9.1860649999999993</v>
      </c>
      <c r="T1739">
        <v>85.437568999999996</v>
      </c>
      <c r="U1739">
        <v>5.1560280000000001</v>
      </c>
      <c r="V1739">
        <v>48.914627000000003</v>
      </c>
      <c r="W1739">
        <v>-84.433502000000004</v>
      </c>
      <c r="X1739">
        <v>-47.513362999999998</v>
      </c>
      <c r="Y1739">
        <v>-14.064945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83.545776000000004</v>
      </c>
      <c r="AY1739">
        <v>5.3125309999999999</v>
      </c>
      <c r="AZ1739">
        <v>28.424551000000001</v>
      </c>
      <c r="BA1739">
        <v>-86.339232999999993</v>
      </c>
      <c r="BB1739">
        <v>-172.374359</v>
      </c>
      <c r="BC1739">
        <v>-15.803039</v>
      </c>
      <c r="BD1739">
        <v>0</v>
      </c>
      <c r="BE1739">
        <v>0</v>
      </c>
      <c r="BF1739">
        <v>1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</row>
    <row r="1740" spans="1:79" x14ac:dyDescent="0.25">
      <c r="A1740">
        <v>1268.5833333333001</v>
      </c>
      <c r="B1740">
        <v>-20.492023</v>
      </c>
      <c r="C1740">
        <v>25.786650000000002</v>
      </c>
      <c r="D1740">
        <v>-142.78192100000001</v>
      </c>
      <c r="E1740">
        <v>180</v>
      </c>
      <c r="F1740">
        <v>-6.8911600000000002</v>
      </c>
      <c r="G1740">
        <v>180</v>
      </c>
      <c r="H1740">
        <v>-14.085409</v>
      </c>
      <c r="I1740">
        <v>97.022552000000005</v>
      </c>
      <c r="J1740">
        <v>-155.93772899999999</v>
      </c>
      <c r="K1740">
        <v>180</v>
      </c>
      <c r="L1740">
        <v>-6.0587920000000004</v>
      </c>
      <c r="M1740">
        <v>180</v>
      </c>
      <c r="N1740">
        <v>65.035736</v>
      </c>
      <c r="O1740">
        <v>160.49644499999999</v>
      </c>
      <c r="P1740">
        <v>33.129967000000001</v>
      </c>
      <c r="Q1740">
        <v>-40.481464000000003</v>
      </c>
      <c r="R1740">
        <v>84.247078000000002</v>
      </c>
      <c r="S1740">
        <v>9.237895</v>
      </c>
      <c r="T1740">
        <v>85.437720999999996</v>
      </c>
      <c r="U1740">
        <v>5.1558089999999996</v>
      </c>
      <c r="V1740">
        <v>48.914771999999999</v>
      </c>
      <c r="W1740">
        <v>-84.418953000000002</v>
      </c>
      <c r="X1740">
        <v>-47.515895999999998</v>
      </c>
      <c r="Y1740">
        <v>-14.080403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83.545235000000005</v>
      </c>
      <c r="AY1740">
        <v>5.313402</v>
      </c>
      <c r="AZ1740">
        <v>28.424703999999998</v>
      </c>
      <c r="BA1740">
        <v>-86.344016999999994</v>
      </c>
      <c r="BB1740">
        <v>-172.373367</v>
      </c>
      <c r="BC1740">
        <v>-15.80724</v>
      </c>
      <c r="BD1740">
        <v>0</v>
      </c>
      <c r="BE1740">
        <v>0</v>
      </c>
      <c r="BF1740">
        <v>1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</row>
    <row r="1741" spans="1:79" x14ac:dyDescent="0.25">
      <c r="A1741">
        <v>1268.5999999999999</v>
      </c>
      <c r="B1741">
        <v>-20.492023</v>
      </c>
      <c r="C1741">
        <v>25.786650000000002</v>
      </c>
      <c r="D1741">
        <v>-142.78192100000001</v>
      </c>
      <c r="E1741">
        <v>180</v>
      </c>
      <c r="F1741">
        <v>-6.8911600000000002</v>
      </c>
      <c r="G1741">
        <v>180</v>
      </c>
      <c r="H1741">
        <v>-14.085409</v>
      </c>
      <c r="I1741">
        <v>97.022552000000005</v>
      </c>
      <c r="J1741">
        <v>-155.93772899999999</v>
      </c>
      <c r="K1741">
        <v>180</v>
      </c>
      <c r="L1741">
        <v>-6.0587920000000004</v>
      </c>
      <c r="M1741">
        <v>180</v>
      </c>
      <c r="N1741">
        <v>65.025406000000004</v>
      </c>
      <c r="O1741">
        <v>160.49588</v>
      </c>
      <c r="P1741">
        <v>33.130138000000002</v>
      </c>
      <c r="Q1741">
        <v>-40.455334000000001</v>
      </c>
      <c r="R1741">
        <v>84.254440000000002</v>
      </c>
      <c r="S1741">
        <v>9.2659099999999999</v>
      </c>
      <c r="T1741">
        <v>85.437881000000004</v>
      </c>
      <c r="U1741">
        <v>5.1555970000000002</v>
      </c>
      <c r="V1741">
        <v>48.914928000000003</v>
      </c>
      <c r="W1741">
        <v>-84.406586000000004</v>
      </c>
      <c r="X1741">
        <v>-47.522053</v>
      </c>
      <c r="Y1741">
        <v>-14.099691999999999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83.544785000000005</v>
      </c>
      <c r="AY1741">
        <v>5.3141850000000002</v>
      </c>
      <c r="AZ1741">
        <v>28.424835000000002</v>
      </c>
      <c r="BA1741">
        <v>-86.348716999999994</v>
      </c>
      <c r="BB1741">
        <v>-172.37214700000001</v>
      </c>
      <c r="BC1741">
        <v>-15.813642</v>
      </c>
      <c r="BD1741">
        <v>0</v>
      </c>
      <c r="BE1741">
        <v>0</v>
      </c>
      <c r="BF1741">
        <v>1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</row>
    <row r="1742" spans="1:79" x14ac:dyDescent="0.25">
      <c r="A1742">
        <v>1268.6166666667</v>
      </c>
      <c r="B1742">
        <v>-20.492023</v>
      </c>
      <c r="C1742">
        <v>25.786650000000002</v>
      </c>
      <c r="D1742">
        <v>-142.78192100000001</v>
      </c>
      <c r="E1742">
        <v>180</v>
      </c>
      <c r="F1742">
        <v>-6.8911600000000002</v>
      </c>
      <c r="G1742">
        <v>180</v>
      </c>
      <c r="H1742">
        <v>-14.085409</v>
      </c>
      <c r="I1742">
        <v>97.022552000000005</v>
      </c>
      <c r="J1742">
        <v>-155.93772899999999</v>
      </c>
      <c r="K1742">
        <v>180</v>
      </c>
      <c r="L1742">
        <v>-6.0587920000000004</v>
      </c>
      <c r="M1742">
        <v>180</v>
      </c>
      <c r="N1742">
        <v>65.014640999999997</v>
      </c>
      <c r="O1742">
        <v>160.49548300000001</v>
      </c>
      <c r="P1742">
        <v>33.130454999999998</v>
      </c>
      <c r="Q1742">
        <v>-40.426357000000003</v>
      </c>
      <c r="R1742">
        <v>84.266411000000005</v>
      </c>
      <c r="S1742">
        <v>9.2922069999999994</v>
      </c>
      <c r="T1742">
        <v>85.438034000000002</v>
      </c>
      <c r="U1742">
        <v>5.1553899999999997</v>
      </c>
      <c r="V1742">
        <v>48.915107999999996</v>
      </c>
      <c r="W1742">
        <v>-84.389122</v>
      </c>
      <c r="X1742">
        <v>-47.530929999999998</v>
      </c>
      <c r="Y1742">
        <v>-14.123051999999999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83.544334000000006</v>
      </c>
      <c r="AY1742">
        <v>5.3148669999999996</v>
      </c>
      <c r="AZ1742">
        <v>28.424907999999999</v>
      </c>
      <c r="BA1742">
        <v>-86.352310000000003</v>
      </c>
      <c r="BB1742">
        <v>-172.36828600000001</v>
      </c>
      <c r="BC1742">
        <v>-15.815428000000001</v>
      </c>
      <c r="BD1742">
        <v>0</v>
      </c>
      <c r="BE1742">
        <v>0</v>
      </c>
      <c r="BF1742">
        <v>1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</row>
    <row r="1743" spans="1:79" x14ac:dyDescent="0.25">
      <c r="A1743">
        <v>1268.6333333333</v>
      </c>
      <c r="B1743">
        <v>-20.492023</v>
      </c>
      <c r="C1743">
        <v>25.786650000000002</v>
      </c>
      <c r="D1743">
        <v>-142.78192100000001</v>
      </c>
      <c r="E1743">
        <v>180</v>
      </c>
      <c r="F1743">
        <v>-6.8911600000000002</v>
      </c>
      <c r="G1743">
        <v>180</v>
      </c>
      <c r="H1743">
        <v>-14.085409</v>
      </c>
      <c r="I1743">
        <v>97.022552000000005</v>
      </c>
      <c r="J1743">
        <v>-155.93772899999999</v>
      </c>
      <c r="K1743">
        <v>180</v>
      </c>
      <c r="L1743">
        <v>-6.0587920000000004</v>
      </c>
      <c r="M1743">
        <v>180</v>
      </c>
      <c r="N1743">
        <v>65.003570999999994</v>
      </c>
      <c r="O1743">
        <v>160.495239</v>
      </c>
      <c r="P1743">
        <v>33.130775</v>
      </c>
      <c r="Q1743">
        <v>-40.499794000000001</v>
      </c>
      <c r="R1743">
        <v>84.285088000000002</v>
      </c>
      <c r="S1743">
        <v>9.2135700000000007</v>
      </c>
      <c r="T1743">
        <v>85.438193999999996</v>
      </c>
      <c r="U1743">
        <v>5.155189</v>
      </c>
      <c r="V1743">
        <v>48.915306000000001</v>
      </c>
      <c r="W1743">
        <v>-84.374595999999997</v>
      </c>
      <c r="X1743">
        <v>-47.534523</v>
      </c>
      <c r="Y1743">
        <v>-14.144765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83.543892</v>
      </c>
      <c r="AY1743">
        <v>5.3154620000000001</v>
      </c>
      <c r="AZ1743">
        <v>28.424797000000002</v>
      </c>
      <c r="BA1743">
        <v>-86.356803999999997</v>
      </c>
      <c r="BB1743">
        <v>-172.358124</v>
      </c>
      <c r="BC1743">
        <v>-15.816031000000001</v>
      </c>
      <c r="BD1743">
        <v>0</v>
      </c>
      <c r="BE1743">
        <v>0</v>
      </c>
      <c r="BF1743">
        <v>1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</row>
    <row r="1744" spans="1:79" x14ac:dyDescent="0.25">
      <c r="A1744">
        <v>1268.6500000000001</v>
      </c>
      <c r="B1744">
        <v>-20.492023</v>
      </c>
      <c r="C1744">
        <v>25.786650000000002</v>
      </c>
      <c r="D1744">
        <v>-142.78192100000001</v>
      </c>
      <c r="E1744">
        <v>180</v>
      </c>
      <c r="F1744">
        <v>-6.8911600000000002</v>
      </c>
      <c r="G1744">
        <v>180</v>
      </c>
      <c r="H1744">
        <v>-14.085409</v>
      </c>
      <c r="I1744">
        <v>97.022552000000005</v>
      </c>
      <c r="J1744">
        <v>-155.93772899999999</v>
      </c>
      <c r="K1744">
        <v>180</v>
      </c>
      <c r="L1744">
        <v>-6.0587920000000004</v>
      </c>
      <c r="M1744">
        <v>180</v>
      </c>
      <c r="N1744">
        <v>64.991943000000006</v>
      </c>
      <c r="O1744">
        <v>160.49505600000001</v>
      </c>
      <c r="P1744">
        <v>33.131087999999998</v>
      </c>
      <c r="Q1744">
        <v>-40.646380999999998</v>
      </c>
      <c r="R1744">
        <v>84.301322999999996</v>
      </c>
      <c r="S1744">
        <v>9.0592869999999994</v>
      </c>
      <c r="T1744">
        <v>85.438354000000004</v>
      </c>
      <c r="U1744">
        <v>5.1549930000000002</v>
      </c>
      <c r="V1744">
        <v>48.915520000000001</v>
      </c>
      <c r="W1744">
        <v>-84.370018000000002</v>
      </c>
      <c r="X1744">
        <v>-47.522632999999999</v>
      </c>
      <c r="Y1744">
        <v>-14.153563999999999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83.543471999999994</v>
      </c>
      <c r="AY1744">
        <v>5.3159780000000003</v>
      </c>
      <c r="AZ1744">
        <v>28.424527999999999</v>
      </c>
      <c r="BA1744">
        <v>-86.361389000000003</v>
      </c>
      <c r="BB1744">
        <v>-172.35261499999999</v>
      </c>
      <c r="BC1744">
        <v>-15.816292000000001</v>
      </c>
      <c r="BD1744">
        <v>0</v>
      </c>
      <c r="BE1744">
        <v>0</v>
      </c>
      <c r="BF1744">
        <v>1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</row>
    <row r="1745" spans="1:79" x14ac:dyDescent="0.25">
      <c r="A1745">
        <v>1268.6666666666999</v>
      </c>
      <c r="B1745">
        <v>-20.492023</v>
      </c>
      <c r="C1745">
        <v>25.786650000000002</v>
      </c>
      <c r="D1745">
        <v>-142.78192100000001</v>
      </c>
      <c r="E1745">
        <v>180</v>
      </c>
      <c r="F1745">
        <v>-6.8911600000000002</v>
      </c>
      <c r="G1745">
        <v>180</v>
      </c>
      <c r="H1745">
        <v>-14.085409</v>
      </c>
      <c r="I1745">
        <v>97.022552000000005</v>
      </c>
      <c r="J1745">
        <v>-155.93772899999999</v>
      </c>
      <c r="K1745">
        <v>180</v>
      </c>
      <c r="L1745">
        <v>-6.0587920000000004</v>
      </c>
      <c r="M1745">
        <v>180</v>
      </c>
      <c r="N1745">
        <v>64.980080000000001</v>
      </c>
      <c r="O1745">
        <v>160.494934</v>
      </c>
      <c r="P1745">
        <v>33.131385999999999</v>
      </c>
      <c r="Q1745">
        <v>-40.855179</v>
      </c>
      <c r="R1745">
        <v>84.322670000000002</v>
      </c>
      <c r="S1745">
        <v>8.8347300000000004</v>
      </c>
      <c r="T1745">
        <v>85.438522000000006</v>
      </c>
      <c r="U1745">
        <v>5.1548020000000001</v>
      </c>
      <c r="V1745">
        <v>48.915931999999998</v>
      </c>
      <c r="W1745">
        <v>-84.365455999999995</v>
      </c>
      <c r="X1745">
        <v>-47.514076000000003</v>
      </c>
      <c r="Y1745">
        <v>-14.161294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83.543059999999997</v>
      </c>
      <c r="AY1745">
        <v>5.3164249999999997</v>
      </c>
      <c r="AZ1745">
        <v>28.424151999999999</v>
      </c>
      <c r="BA1745">
        <v>-86.366043000000005</v>
      </c>
      <c r="BB1745">
        <v>-172.34858700000001</v>
      </c>
      <c r="BC1745">
        <v>-15.81625</v>
      </c>
      <c r="BD1745">
        <v>0</v>
      </c>
      <c r="BE1745">
        <v>0</v>
      </c>
      <c r="BF1745">
        <v>1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</row>
    <row r="1746" spans="1:79" x14ac:dyDescent="0.25">
      <c r="A1746">
        <v>1268.6833333333</v>
      </c>
      <c r="B1746">
        <v>-20.492023</v>
      </c>
      <c r="C1746">
        <v>25.786650000000002</v>
      </c>
      <c r="D1746">
        <v>-142.78192100000001</v>
      </c>
      <c r="E1746">
        <v>180</v>
      </c>
      <c r="F1746">
        <v>-6.8911600000000002</v>
      </c>
      <c r="G1746">
        <v>180</v>
      </c>
      <c r="H1746">
        <v>-14.085409</v>
      </c>
      <c r="I1746">
        <v>97.022552000000005</v>
      </c>
      <c r="J1746">
        <v>-155.93772899999999</v>
      </c>
      <c r="K1746">
        <v>180</v>
      </c>
      <c r="L1746">
        <v>-6.0587920000000004</v>
      </c>
      <c r="M1746">
        <v>180</v>
      </c>
      <c r="N1746">
        <v>64.969138999999998</v>
      </c>
      <c r="O1746">
        <v>160.494812</v>
      </c>
      <c r="P1746">
        <v>33.131683000000002</v>
      </c>
      <c r="Q1746">
        <v>-41.115219000000003</v>
      </c>
      <c r="R1746">
        <v>84.341292999999993</v>
      </c>
      <c r="S1746">
        <v>8.5593470000000007</v>
      </c>
      <c r="T1746">
        <v>85.438689999999994</v>
      </c>
      <c r="U1746">
        <v>5.1546149999999997</v>
      </c>
      <c r="V1746">
        <v>48.917965000000002</v>
      </c>
      <c r="W1746">
        <v>-84.357971000000006</v>
      </c>
      <c r="X1746">
        <v>-47.514525999999996</v>
      </c>
      <c r="Y1746">
        <v>-14.17202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83.542655999999994</v>
      </c>
      <c r="AY1746">
        <v>5.3168110000000004</v>
      </c>
      <c r="AZ1746">
        <v>28.423714</v>
      </c>
      <c r="BA1746">
        <v>-86.371452000000005</v>
      </c>
      <c r="BB1746">
        <v>-172.344345</v>
      </c>
      <c r="BC1746">
        <v>-15.815949</v>
      </c>
      <c r="BD1746">
        <v>0</v>
      </c>
      <c r="BE1746">
        <v>0</v>
      </c>
      <c r="BF1746">
        <v>1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</row>
    <row r="1747" spans="1:79" x14ac:dyDescent="0.25">
      <c r="A1747">
        <v>1268.7</v>
      </c>
      <c r="B1747">
        <v>-20.492023</v>
      </c>
      <c r="C1747">
        <v>25.786650000000002</v>
      </c>
      <c r="D1747">
        <v>-142.78192100000001</v>
      </c>
      <c r="E1747">
        <v>180</v>
      </c>
      <c r="F1747">
        <v>-6.8911600000000002</v>
      </c>
      <c r="G1747">
        <v>180</v>
      </c>
      <c r="H1747">
        <v>-14.085409</v>
      </c>
      <c r="I1747">
        <v>97.022552000000005</v>
      </c>
      <c r="J1747">
        <v>-155.93772899999999</v>
      </c>
      <c r="K1747">
        <v>180</v>
      </c>
      <c r="L1747">
        <v>-6.0587920000000004</v>
      </c>
      <c r="M1747">
        <v>180</v>
      </c>
      <c r="N1747">
        <v>64.959709000000004</v>
      </c>
      <c r="O1747">
        <v>160.49508700000001</v>
      </c>
      <c r="P1747">
        <v>33.131973000000002</v>
      </c>
      <c r="Q1747">
        <v>-41.341369999999998</v>
      </c>
      <c r="R1747">
        <v>84.357132000000007</v>
      </c>
      <c r="S1747">
        <v>8.3229830000000007</v>
      </c>
      <c r="T1747">
        <v>85.438866000000004</v>
      </c>
      <c r="U1747">
        <v>5.1544340000000002</v>
      </c>
      <c r="V1747">
        <v>48.920963</v>
      </c>
      <c r="W1747">
        <v>-84.352776000000006</v>
      </c>
      <c r="X1747">
        <v>-47.516083000000002</v>
      </c>
      <c r="Y1747">
        <v>-14.176086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83.542274000000006</v>
      </c>
      <c r="AY1747">
        <v>5.3171439999999999</v>
      </c>
      <c r="AZ1747">
        <v>28.423262000000001</v>
      </c>
      <c r="BA1747">
        <v>-86.373474000000002</v>
      </c>
      <c r="BB1747">
        <v>-172.335251</v>
      </c>
      <c r="BC1747">
        <v>-15.815431999999999</v>
      </c>
      <c r="BD1747">
        <v>0</v>
      </c>
      <c r="BE1747">
        <v>0</v>
      </c>
      <c r="BF1747">
        <v>1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</row>
    <row r="1748" spans="1:79" x14ac:dyDescent="0.25">
      <c r="A1748">
        <v>1268.7166666666999</v>
      </c>
      <c r="B1748">
        <v>-20.492023</v>
      </c>
      <c r="C1748">
        <v>25.786650000000002</v>
      </c>
      <c r="D1748">
        <v>-142.78192100000001</v>
      </c>
      <c r="E1748">
        <v>180</v>
      </c>
      <c r="F1748">
        <v>-6.8911600000000002</v>
      </c>
      <c r="G1748">
        <v>180</v>
      </c>
      <c r="H1748">
        <v>-14.085409</v>
      </c>
      <c r="I1748">
        <v>97.022552000000005</v>
      </c>
      <c r="J1748">
        <v>-155.93772899999999</v>
      </c>
      <c r="K1748">
        <v>180</v>
      </c>
      <c r="L1748">
        <v>-6.0587920000000004</v>
      </c>
      <c r="M1748">
        <v>180</v>
      </c>
      <c r="N1748">
        <v>64.950469999999996</v>
      </c>
      <c r="O1748">
        <v>160.497803</v>
      </c>
      <c r="P1748">
        <v>33.132263000000002</v>
      </c>
      <c r="Q1748">
        <v>-41.582191000000002</v>
      </c>
      <c r="R1748">
        <v>84.376983999999993</v>
      </c>
      <c r="S1748">
        <v>8.0767000000000007</v>
      </c>
      <c r="T1748">
        <v>85.439034000000007</v>
      </c>
      <c r="U1748">
        <v>5.1542570000000003</v>
      </c>
      <c r="V1748">
        <v>48.923724999999997</v>
      </c>
      <c r="W1748">
        <v>-84.340828000000002</v>
      </c>
      <c r="X1748">
        <v>-47.519238000000001</v>
      </c>
      <c r="Y1748">
        <v>-14.182577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83.541908000000006</v>
      </c>
      <c r="AY1748">
        <v>5.3174349999999997</v>
      </c>
      <c r="AZ1748">
        <v>28.422840000000001</v>
      </c>
      <c r="BA1748">
        <v>-86.375152999999997</v>
      </c>
      <c r="BB1748">
        <v>-172.32550000000001</v>
      </c>
      <c r="BC1748">
        <v>-15.810252999999999</v>
      </c>
      <c r="BD1748">
        <v>0</v>
      </c>
      <c r="BE1748">
        <v>0</v>
      </c>
      <c r="BF1748">
        <v>1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</row>
    <row r="1749" spans="1:79" x14ac:dyDescent="0.25">
      <c r="A1749">
        <v>1268.7333333332999</v>
      </c>
      <c r="B1749">
        <v>-20.492023</v>
      </c>
      <c r="C1749">
        <v>25.786650000000002</v>
      </c>
      <c r="D1749">
        <v>-142.78192100000001</v>
      </c>
      <c r="E1749">
        <v>180</v>
      </c>
      <c r="F1749">
        <v>-6.8911600000000002</v>
      </c>
      <c r="G1749">
        <v>180</v>
      </c>
      <c r="H1749">
        <v>-14.085409</v>
      </c>
      <c r="I1749">
        <v>97.022552000000005</v>
      </c>
      <c r="J1749">
        <v>-155.93772899999999</v>
      </c>
      <c r="K1749">
        <v>180</v>
      </c>
      <c r="L1749">
        <v>-6.0587920000000004</v>
      </c>
      <c r="M1749">
        <v>180</v>
      </c>
      <c r="N1749">
        <v>64.942718999999997</v>
      </c>
      <c r="O1749">
        <v>160.500809</v>
      </c>
      <c r="P1749">
        <v>33.132556999999998</v>
      </c>
      <c r="Q1749">
        <v>-41.729790000000001</v>
      </c>
      <c r="R1749">
        <v>84.390265999999997</v>
      </c>
      <c r="S1749">
        <v>7.9199450000000002</v>
      </c>
      <c r="T1749">
        <v>85.439209000000005</v>
      </c>
      <c r="U1749">
        <v>5.1540840000000001</v>
      </c>
      <c r="V1749">
        <v>48.925998999999997</v>
      </c>
      <c r="W1749">
        <v>-84.325255999999996</v>
      </c>
      <c r="X1749">
        <v>-47.533478000000002</v>
      </c>
      <c r="Y1749">
        <v>-14.197333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83.541550000000001</v>
      </c>
      <c r="AY1749">
        <v>5.3176909999999999</v>
      </c>
      <c r="AZ1749">
        <v>28.422497</v>
      </c>
      <c r="BA1749">
        <v>-86.380691999999996</v>
      </c>
      <c r="BB1749">
        <v>-172.32072400000001</v>
      </c>
      <c r="BC1749">
        <v>-15.80125</v>
      </c>
      <c r="BD1749">
        <v>0</v>
      </c>
      <c r="BE1749">
        <v>0</v>
      </c>
      <c r="BF1749">
        <v>1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</row>
    <row r="1750" spans="1:79" x14ac:dyDescent="0.25">
      <c r="A1750">
        <v>1268.75</v>
      </c>
      <c r="B1750">
        <v>-20.492023</v>
      </c>
      <c r="C1750">
        <v>25.786650000000002</v>
      </c>
      <c r="D1750">
        <v>-142.78192100000001</v>
      </c>
      <c r="E1750">
        <v>180</v>
      </c>
      <c r="F1750">
        <v>-6.8911600000000002</v>
      </c>
      <c r="G1750">
        <v>180</v>
      </c>
      <c r="H1750">
        <v>-14.085409</v>
      </c>
      <c r="I1750">
        <v>97.022552000000005</v>
      </c>
      <c r="J1750">
        <v>-155.93772899999999</v>
      </c>
      <c r="K1750">
        <v>180</v>
      </c>
      <c r="L1750">
        <v>-6.0587920000000004</v>
      </c>
      <c r="M1750">
        <v>180</v>
      </c>
      <c r="N1750">
        <v>64.933646999999993</v>
      </c>
      <c r="O1750">
        <v>160.50375399999999</v>
      </c>
      <c r="P1750">
        <v>33.132846999999998</v>
      </c>
      <c r="Q1750">
        <v>-41.798248000000001</v>
      </c>
      <c r="R1750">
        <v>84.40728</v>
      </c>
      <c r="S1750">
        <v>7.8297460000000001</v>
      </c>
      <c r="T1750">
        <v>85.439391999999998</v>
      </c>
      <c r="U1750">
        <v>5.1539140000000003</v>
      </c>
      <c r="V1750">
        <v>48.929839999999999</v>
      </c>
      <c r="W1750">
        <v>-84.314116999999996</v>
      </c>
      <c r="X1750">
        <v>-47.543483999999999</v>
      </c>
      <c r="Y1750">
        <v>-14.214574000000001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83.541229000000001</v>
      </c>
      <c r="AY1750">
        <v>5.3179220000000003</v>
      </c>
      <c r="AZ1750">
        <v>28.422277000000001</v>
      </c>
      <c r="BA1750">
        <v>-86.384506000000002</v>
      </c>
      <c r="BB1750">
        <v>-172.31706199999999</v>
      </c>
      <c r="BC1750">
        <v>-15.791715</v>
      </c>
      <c r="BD1750">
        <v>0</v>
      </c>
      <c r="BE1750">
        <v>0</v>
      </c>
      <c r="BF1750">
        <v>1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</row>
    <row r="1751" spans="1:79" x14ac:dyDescent="0.25">
      <c r="A1751">
        <v>1268.7666666667001</v>
      </c>
      <c r="B1751">
        <v>-20.492023</v>
      </c>
      <c r="C1751">
        <v>25.786650000000002</v>
      </c>
      <c r="D1751">
        <v>-142.78192100000001</v>
      </c>
      <c r="E1751">
        <v>180</v>
      </c>
      <c r="F1751">
        <v>-6.8911600000000002</v>
      </c>
      <c r="G1751">
        <v>180</v>
      </c>
      <c r="H1751">
        <v>-14.085409</v>
      </c>
      <c r="I1751">
        <v>97.022552000000005</v>
      </c>
      <c r="J1751">
        <v>-155.93772899999999</v>
      </c>
      <c r="K1751">
        <v>180</v>
      </c>
      <c r="L1751">
        <v>-6.0587920000000004</v>
      </c>
      <c r="M1751">
        <v>180</v>
      </c>
      <c r="N1751">
        <v>64.923278999999994</v>
      </c>
      <c r="O1751">
        <v>160.50535600000001</v>
      </c>
      <c r="P1751">
        <v>33.133144000000001</v>
      </c>
      <c r="Q1751">
        <v>-41.826045999999998</v>
      </c>
      <c r="R1751">
        <v>84.426642999999999</v>
      </c>
      <c r="S1751">
        <v>7.7761199999999997</v>
      </c>
      <c r="T1751">
        <v>85.439582999999999</v>
      </c>
      <c r="U1751">
        <v>5.1537490000000004</v>
      </c>
      <c r="V1751">
        <v>48.933703999999999</v>
      </c>
      <c r="W1751">
        <v>-84.314278000000002</v>
      </c>
      <c r="X1751">
        <v>-47.536835000000004</v>
      </c>
      <c r="Y1751">
        <v>-14.220465000000001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83.540915999999996</v>
      </c>
      <c r="AY1751">
        <v>5.3172899999999998</v>
      </c>
      <c r="AZ1751">
        <v>28.423407000000001</v>
      </c>
      <c r="BA1751">
        <v>-86.384911000000002</v>
      </c>
      <c r="BB1751">
        <v>-172.31028699999999</v>
      </c>
      <c r="BC1751">
        <v>-15.783514</v>
      </c>
      <c r="BD1751">
        <v>0</v>
      </c>
      <c r="BE1751">
        <v>0</v>
      </c>
      <c r="BF1751">
        <v>1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</row>
    <row r="1752" spans="1:79" x14ac:dyDescent="0.25">
      <c r="A1752">
        <v>1268.7833333333001</v>
      </c>
      <c r="B1752">
        <v>-20.492023</v>
      </c>
      <c r="C1752">
        <v>25.786650000000002</v>
      </c>
      <c r="D1752">
        <v>-142.78192100000001</v>
      </c>
      <c r="E1752">
        <v>180</v>
      </c>
      <c r="F1752">
        <v>-6.8911600000000002</v>
      </c>
      <c r="G1752">
        <v>180</v>
      </c>
      <c r="H1752">
        <v>-14.085409</v>
      </c>
      <c r="I1752">
        <v>97.022552000000005</v>
      </c>
      <c r="J1752">
        <v>-155.93772899999999</v>
      </c>
      <c r="K1752">
        <v>180</v>
      </c>
      <c r="L1752">
        <v>-6.0587920000000004</v>
      </c>
      <c r="M1752">
        <v>180</v>
      </c>
      <c r="N1752">
        <v>64.913300000000007</v>
      </c>
      <c r="O1752">
        <v>160.50762900000001</v>
      </c>
      <c r="P1752">
        <v>33.133301000000003</v>
      </c>
      <c r="Q1752">
        <v>-41.815975000000002</v>
      </c>
      <c r="R1752">
        <v>84.445876999999996</v>
      </c>
      <c r="S1752">
        <v>7.7681420000000001</v>
      </c>
      <c r="T1752">
        <v>85.439873000000006</v>
      </c>
      <c r="U1752">
        <v>5.1535849999999996</v>
      </c>
      <c r="V1752">
        <v>48.937190999999999</v>
      </c>
      <c r="W1752">
        <v>-84.314873000000006</v>
      </c>
      <c r="X1752">
        <v>-47.525123999999998</v>
      </c>
      <c r="Y1752">
        <v>-14.220898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83.540627000000001</v>
      </c>
      <c r="AY1752">
        <v>5.3164199999999999</v>
      </c>
      <c r="AZ1752">
        <v>28.425528</v>
      </c>
      <c r="BA1752">
        <v>-86.385245999999995</v>
      </c>
      <c r="BB1752">
        <v>-172.30296300000001</v>
      </c>
      <c r="BC1752">
        <v>-15.775433</v>
      </c>
      <c r="BD1752">
        <v>0</v>
      </c>
      <c r="BE1752">
        <v>0</v>
      </c>
      <c r="BF1752">
        <v>1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</row>
    <row r="1753" spans="1:79" x14ac:dyDescent="0.25">
      <c r="A1753">
        <v>1268.8</v>
      </c>
      <c r="B1753">
        <v>-20.492023</v>
      </c>
      <c r="C1753">
        <v>25.786650000000002</v>
      </c>
      <c r="D1753">
        <v>-142.78192100000001</v>
      </c>
      <c r="E1753">
        <v>180</v>
      </c>
      <c r="F1753">
        <v>-6.8911600000000002</v>
      </c>
      <c r="G1753">
        <v>180</v>
      </c>
      <c r="H1753">
        <v>-14.085409</v>
      </c>
      <c r="I1753">
        <v>97.022552000000005</v>
      </c>
      <c r="J1753">
        <v>-155.93772899999999</v>
      </c>
      <c r="K1753">
        <v>180</v>
      </c>
      <c r="L1753">
        <v>-6.0587920000000004</v>
      </c>
      <c r="M1753">
        <v>180</v>
      </c>
      <c r="N1753">
        <v>64.90361</v>
      </c>
      <c r="O1753">
        <v>160.511383</v>
      </c>
      <c r="P1753">
        <v>33.130656999999999</v>
      </c>
      <c r="Q1753">
        <v>-41.853264000000003</v>
      </c>
      <c r="R1753">
        <v>84.452911</v>
      </c>
      <c r="S1753">
        <v>7.7153210000000003</v>
      </c>
      <c r="T1753">
        <v>85.440246999999999</v>
      </c>
      <c r="U1753">
        <v>5.1534259999999996</v>
      </c>
      <c r="V1753">
        <v>48.940105000000003</v>
      </c>
      <c r="W1753">
        <v>-84.315810999999997</v>
      </c>
      <c r="X1753">
        <v>-47.522677999999999</v>
      </c>
      <c r="Y1753">
        <v>-14.22077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83.540374999999997</v>
      </c>
      <c r="AY1753">
        <v>5.3162060000000002</v>
      </c>
      <c r="AZ1753">
        <v>28.426864999999999</v>
      </c>
      <c r="BA1753">
        <v>-86.385529000000005</v>
      </c>
      <c r="BB1753">
        <v>-172.29315199999999</v>
      </c>
      <c r="BC1753">
        <v>-15.769361</v>
      </c>
      <c r="BD1753">
        <v>0</v>
      </c>
      <c r="BE1753">
        <v>0</v>
      </c>
      <c r="BF1753">
        <v>1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</row>
    <row r="1754" spans="1:79" x14ac:dyDescent="0.25">
      <c r="A1754">
        <v>1268.8166666667</v>
      </c>
      <c r="B1754">
        <v>-20.492023</v>
      </c>
      <c r="C1754">
        <v>25.786650000000002</v>
      </c>
      <c r="D1754">
        <v>-142.78192100000001</v>
      </c>
      <c r="E1754">
        <v>180</v>
      </c>
      <c r="F1754">
        <v>-6.8911600000000002</v>
      </c>
      <c r="G1754">
        <v>180</v>
      </c>
      <c r="H1754">
        <v>-14.085409</v>
      </c>
      <c r="I1754">
        <v>97.022552000000005</v>
      </c>
      <c r="J1754">
        <v>-155.93772899999999</v>
      </c>
      <c r="K1754">
        <v>180</v>
      </c>
      <c r="L1754">
        <v>-6.0587920000000004</v>
      </c>
      <c r="M1754">
        <v>180</v>
      </c>
      <c r="N1754">
        <v>64.891289</v>
      </c>
      <c r="O1754">
        <v>160.51544200000001</v>
      </c>
      <c r="P1754">
        <v>33.127743000000002</v>
      </c>
      <c r="Q1754">
        <v>-41.979424000000002</v>
      </c>
      <c r="R1754">
        <v>84.441695999999993</v>
      </c>
      <c r="S1754">
        <v>7.5616440000000003</v>
      </c>
      <c r="T1754">
        <v>85.440680999999998</v>
      </c>
      <c r="U1754">
        <v>5.1532689999999999</v>
      </c>
      <c r="V1754">
        <v>48.941338000000002</v>
      </c>
      <c r="W1754">
        <v>-84.316993999999994</v>
      </c>
      <c r="X1754">
        <v>-47.521233000000002</v>
      </c>
      <c r="Y1754">
        <v>-14.220193999999999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83.540137999999999</v>
      </c>
      <c r="AY1754">
        <v>5.315995</v>
      </c>
      <c r="AZ1754">
        <v>28.428162</v>
      </c>
      <c r="BA1754">
        <v>-86.385765000000006</v>
      </c>
      <c r="BB1754">
        <v>-172.284119</v>
      </c>
      <c r="BC1754">
        <v>-15.765439000000001</v>
      </c>
      <c r="BD1754">
        <v>0</v>
      </c>
      <c r="BE1754">
        <v>0</v>
      </c>
      <c r="BF1754">
        <v>1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</row>
    <row r="1755" spans="1:79" x14ac:dyDescent="0.25">
      <c r="A1755">
        <v>1268.8333333333001</v>
      </c>
      <c r="B1755">
        <v>-20.492023</v>
      </c>
      <c r="C1755">
        <v>25.786650000000002</v>
      </c>
      <c r="D1755">
        <v>-142.78192100000001</v>
      </c>
      <c r="E1755">
        <v>180</v>
      </c>
      <c r="F1755">
        <v>-6.8911600000000002</v>
      </c>
      <c r="G1755">
        <v>180</v>
      </c>
      <c r="H1755">
        <v>-14.085409</v>
      </c>
      <c r="I1755">
        <v>97.022552000000005</v>
      </c>
      <c r="J1755">
        <v>-155.93772899999999</v>
      </c>
      <c r="K1755">
        <v>180</v>
      </c>
      <c r="L1755">
        <v>-6.0587920000000004</v>
      </c>
      <c r="M1755">
        <v>180</v>
      </c>
      <c r="N1755">
        <v>64.878517000000002</v>
      </c>
      <c r="O1755">
        <v>160.52191199999999</v>
      </c>
      <c r="P1755">
        <v>33.124817</v>
      </c>
      <c r="Q1755">
        <v>-42.095528000000002</v>
      </c>
      <c r="R1755">
        <v>84.432113999999999</v>
      </c>
      <c r="S1755">
        <v>7.4201439999999996</v>
      </c>
      <c r="T1755">
        <v>85.441147000000001</v>
      </c>
      <c r="U1755">
        <v>5.1531130000000003</v>
      </c>
      <c r="V1755">
        <v>48.942256999999998</v>
      </c>
      <c r="W1755">
        <v>-84.318343999999996</v>
      </c>
      <c r="X1755">
        <v>-47.520350999999998</v>
      </c>
      <c r="Y1755">
        <v>-14.21805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83.539940000000001</v>
      </c>
      <c r="AY1755">
        <v>5.3157889999999997</v>
      </c>
      <c r="AZ1755">
        <v>28.429375</v>
      </c>
      <c r="BA1755">
        <v>-86.385955999999993</v>
      </c>
      <c r="BB1755">
        <v>-172.28036499999999</v>
      </c>
      <c r="BC1755">
        <v>-15.759909</v>
      </c>
      <c r="BD1755">
        <v>0</v>
      </c>
      <c r="BE1755">
        <v>0</v>
      </c>
      <c r="BF1755">
        <v>1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</row>
    <row r="1756" spans="1:79" x14ac:dyDescent="0.25">
      <c r="A1756">
        <v>1268.8499999999999</v>
      </c>
      <c r="B1756">
        <v>-20.492023</v>
      </c>
      <c r="C1756">
        <v>25.786650000000002</v>
      </c>
      <c r="D1756">
        <v>-142.78192100000001</v>
      </c>
      <c r="E1756">
        <v>180</v>
      </c>
      <c r="F1756">
        <v>-6.8911600000000002</v>
      </c>
      <c r="G1756">
        <v>180</v>
      </c>
      <c r="H1756">
        <v>-14.085409</v>
      </c>
      <c r="I1756">
        <v>97.022552000000005</v>
      </c>
      <c r="J1756">
        <v>-155.93772899999999</v>
      </c>
      <c r="K1756">
        <v>180</v>
      </c>
      <c r="L1756">
        <v>-6.0587920000000004</v>
      </c>
      <c r="M1756">
        <v>180</v>
      </c>
      <c r="N1756">
        <v>64.865318000000002</v>
      </c>
      <c r="O1756">
        <v>160.52864099999999</v>
      </c>
      <c r="P1756">
        <v>33.122138999999997</v>
      </c>
      <c r="Q1756">
        <v>-42.105857999999998</v>
      </c>
      <c r="R1756">
        <v>84.434951999999996</v>
      </c>
      <c r="S1756">
        <v>7.3778579999999998</v>
      </c>
      <c r="T1756">
        <v>85.441612000000006</v>
      </c>
      <c r="U1756">
        <v>5.1529610000000003</v>
      </c>
      <c r="V1756">
        <v>48.943080999999999</v>
      </c>
      <c r="W1756">
        <v>-84.319794000000002</v>
      </c>
      <c r="X1756">
        <v>-47.519680000000001</v>
      </c>
      <c r="Y1756">
        <v>-14.210350999999999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83.539756999999994</v>
      </c>
      <c r="AY1756">
        <v>5.315588</v>
      </c>
      <c r="AZ1756">
        <v>28.430456</v>
      </c>
      <c r="BA1756">
        <v>-86.386100999999996</v>
      </c>
      <c r="BB1756">
        <v>-172.279053</v>
      </c>
      <c r="BC1756">
        <v>-15.755188</v>
      </c>
      <c r="BD1756">
        <v>0</v>
      </c>
      <c r="BE1756">
        <v>0</v>
      </c>
      <c r="BF1756">
        <v>1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</row>
    <row r="1757" spans="1:79" x14ac:dyDescent="0.25">
      <c r="A1757">
        <v>1268.8666666667</v>
      </c>
      <c r="B1757">
        <v>-20.492023</v>
      </c>
      <c r="C1757">
        <v>25.786650000000002</v>
      </c>
      <c r="D1757">
        <v>-142.78192100000001</v>
      </c>
      <c r="E1757">
        <v>180</v>
      </c>
      <c r="F1757">
        <v>-6.8911600000000002</v>
      </c>
      <c r="G1757">
        <v>180</v>
      </c>
      <c r="H1757">
        <v>-14.085409</v>
      </c>
      <c r="I1757">
        <v>97.022552000000005</v>
      </c>
      <c r="J1757">
        <v>-155.93772899999999</v>
      </c>
      <c r="K1757">
        <v>180</v>
      </c>
      <c r="L1757">
        <v>-6.0587920000000004</v>
      </c>
      <c r="M1757">
        <v>180</v>
      </c>
      <c r="N1757">
        <v>64.852348000000006</v>
      </c>
      <c r="O1757">
        <v>160.53568999999999</v>
      </c>
      <c r="P1757">
        <v>33.120426000000002</v>
      </c>
      <c r="Q1757">
        <v>-42.085566999999998</v>
      </c>
      <c r="R1757">
        <v>84.447708000000006</v>
      </c>
      <c r="S1757">
        <v>7.3619830000000004</v>
      </c>
      <c r="T1757">
        <v>85.442047000000002</v>
      </c>
      <c r="U1757">
        <v>5.1528099999999997</v>
      </c>
      <c r="V1757">
        <v>48.943801999999998</v>
      </c>
      <c r="W1757">
        <v>-84.322495000000004</v>
      </c>
      <c r="X1757">
        <v>-47.519008999999997</v>
      </c>
      <c r="Y1757">
        <v>-14.204105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83.539612000000005</v>
      </c>
      <c r="AY1757">
        <v>5.3153899999999998</v>
      </c>
      <c r="AZ1757">
        <v>28.431362</v>
      </c>
      <c r="BA1757">
        <v>-86.386229999999998</v>
      </c>
      <c r="BB1757">
        <v>-172.27887000000001</v>
      </c>
      <c r="BC1757">
        <v>-15.75122</v>
      </c>
      <c r="BD1757">
        <v>0</v>
      </c>
      <c r="BE1757">
        <v>0</v>
      </c>
      <c r="BF1757">
        <v>1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</row>
    <row r="1758" spans="1:79" x14ac:dyDescent="0.25">
      <c r="A1758">
        <v>1268.8833333333</v>
      </c>
      <c r="B1758">
        <v>-20.492023</v>
      </c>
      <c r="C1758">
        <v>25.786650000000002</v>
      </c>
      <c r="D1758">
        <v>-142.78192100000001</v>
      </c>
      <c r="E1758">
        <v>180</v>
      </c>
      <c r="F1758">
        <v>-6.8911600000000002</v>
      </c>
      <c r="G1758">
        <v>180</v>
      </c>
      <c r="H1758">
        <v>-14.085409</v>
      </c>
      <c r="I1758">
        <v>97.022552000000005</v>
      </c>
      <c r="J1758">
        <v>-155.93772899999999</v>
      </c>
      <c r="K1758">
        <v>180</v>
      </c>
      <c r="L1758">
        <v>-6.0587920000000004</v>
      </c>
      <c r="M1758">
        <v>180</v>
      </c>
      <c r="N1758">
        <v>64.839423999999994</v>
      </c>
      <c r="O1758">
        <v>160.54267899999999</v>
      </c>
      <c r="P1758">
        <v>33.115634999999997</v>
      </c>
      <c r="Q1758">
        <v>-42.062809000000001</v>
      </c>
      <c r="R1758">
        <v>84.464827999999997</v>
      </c>
      <c r="S1758">
        <v>7.3530300000000004</v>
      </c>
      <c r="T1758">
        <v>85.442413000000002</v>
      </c>
      <c r="U1758">
        <v>5.1526610000000002</v>
      </c>
      <c r="V1758">
        <v>48.944426999999997</v>
      </c>
      <c r="W1758">
        <v>-84.327461</v>
      </c>
      <c r="X1758">
        <v>-47.518391000000001</v>
      </c>
      <c r="Y1758">
        <v>-14.200348999999999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83.539496999999997</v>
      </c>
      <c r="AY1758">
        <v>5.3151950000000001</v>
      </c>
      <c r="AZ1758">
        <v>28.432039</v>
      </c>
      <c r="BA1758">
        <v>-86.386322000000007</v>
      </c>
      <c r="BB1758">
        <v>-172.285507</v>
      </c>
      <c r="BC1758">
        <v>-15.747351999999999</v>
      </c>
      <c r="BD1758">
        <v>0</v>
      </c>
      <c r="BE1758">
        <v>0</v>
      </c>
      <c r="BF1758">
        <v>1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</row>
    <row r="1759" spans="1:79" x14ac:dyDescent="0.25">
      <c r="A1759">
        <v>1268.9000000000001</v>
      </c>
      <c r="B1759">
        <v>-20.492023</v>
      </c>
      <c r="C1759">
        <v>25.786650000000002</v>
      </c>
      <c r="D1759">
        <v>-142.78192100000001</v>
      </c>
      <c r="E1759">
        <v>180</v>
      </c>
      <c r="F1759">
        <v>-6.8911600000000002</v>
      </c>
      <c r="G1759">
        <v>180</v>
      </c>
      <c r="H1759">
        <v>-14.085409</v>
      </c>
      <c r="I1759">
        <v>97.022552000000005</v>
      </c>
      <c r="J1759">
        <v>-155.93772899999999</v>
      </c>
      <c r="K1759">
        <v>180</v>
      </c>
      <c r="L1759">
        <v>-6.0587920000000004</v>
      </c>
      <c r="M1759">
        <v>180</v>
      </c>
      <c r="N1759">
        <v>64.828406999999999</v>
      </c>
      <c r="O1759">
        <v>160.54922500000001</v>
      </c>
      <c r="P1759">
        <v>33.110874000000003</v>
      </c>
      <c r="Q1759">
        <v>-42.005893999999998</v>
      </c>
      <c r="R1759">
        <v>84.474258000000006</v>
      </c>
      <c r="S1759">
        <v>7.3792850000000003</v>
      </c>
      <c r="T1759">
        <v>85.442695999999998</v>
      </c>
      <c r="U1759">
        <v>5.1525129999999999</v>
      </c>
      <c r="V1759">
        <v>48.944965000000003</v>
      </c>
      <c r="W1759">
        <v>-84.331467000000004</v>
      </c>
      <c r="X1759">
        <v>-47.517848999999998</v>
      </c>
      <c r="Y1759">
        <v>-14.191140000000001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83.539421000000004</v>
      </c>
      <c r="AY1759">
        <v>5.3150040000000001</v>
      </c>
      <c r="AZ1759">
        <v>28.432573000000001</v>
      </c>
      <c r="BA1759">
        <v>-86.386398</v>
      </c>
      <c r="BB1759">
        <v>-172.29707300000001</v>
      </c>
      <c r="BC1759">
        <v>-15.744033</v>
      </c>
      <c r="BD1759">
        <v>0</v>
      </c>
      <c r="BE1759">
        <v>0</v>
      </c>
      <c r="BF1759">
        <v>1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</row>
    <row r="1760" spans="1:79" x14ac:dyDescent="0.25">
      <c r="A1760">
        <v>1268.9166666666999</v>
      </c>
      <c r="B1760">
        <v>-20.492023</v>
      </c>
      <c r="C1760">
        <v>25.786650000000002</v>
      </c>
      <c r="D1760">
        <v>-142.78192100000001</v>
      </c>
      <c r="E1760">
        <v>180</v>
      </c>
      <c r="F1760">
        <v>-6.8911600000000002</v>
      </c>
      <c r="G1760">
        <v>180</v>
      </c>
      <c r="H1760">
        <v>-14.085409</v>
      </c>
      <c r="I1760">
        <v>97.022552000000005</v>
      </c>
      <c r="J1760">
        <v>-155.93772899999999</v>
      </c>
      <c r="K1760">
        <v>180</v>
      </c>
      <c r="L1760">
        <v>-6.0587920000000004</v>
      </c>
      <c r="M1760">
        <v>180</v>
      </c>
      <c r="N1760">
        <v>64.815781000000001</v>
      </c>
      <c r="O1760">
        <v>160.55718999999999</v>
      </c>
      <c r="P1760">
        <v>33.106560000000002</v>
      </c>
      <c r="Q1760">
        <v>-41.977215000000001</v>
      </c>
      <c r="R1760">
        <v>84.484741</v>
      </c>
      <c r="S1760">
        <v>7.368207</v>
      </c>
      <c r="T1760">
        <v>85.442841000000001</v>
      </c>
      <c r="U1760">
        <v>5.1523669999999999</v>
      </c>
      <c r="V1760">
        <v>48.945422999999998</v>
      </c>
      <c r="W1760">
        <v>-84.334175000000002</v>
      </c>
      <c r="X1760">
        <v>-47.517414000000002</v>
      </c>
      <c r="Y1760">
        <v>-14.181210999999999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83.539375000000007</v>
      </c>
      <c r="AY1760">
        <v>5.3148160000000004</v>
      </c>
      <c r="AZ1760">
        <v>28.433094000000001</v>
      </c>
      <c r="BA1760">
        <v>-86.386459000000002</v>
      </c>
      <c r="BB1760">
        <v>-172.30595400000001</v>
      </c>
      <c r="BC1760">
        <v>-15.741463</v>
      </c>
      <c r="BD1760">
        <v>0</v>
      </c>
      <c r="BE1760">
        <v>0</v>
      </c>
      <c r="BF1760">
        <v>1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</row>
    <row r="1761" spans="1:79" x14ac:dyDescent="0.25">
      <c r="A1761">
        <v>1268.9333333333</v>
      </c>
      <c r="B1761">
        <v>-20.492023</v>
      </c>
      <c r="C1761">
        <v>25.786650000000002</v>
      </c>
      <c r="D1761">
        <v>-142.78192100000001</v>
      </c>
      <c r="E1761">
        <v>180</v>
      </c>
      <c r="F1761">
        <v>-6.8911600000000002</v>
      </c>
      <c r="G1761">
        <v>180</v>
      </c>
      <c r="H1761">
        <v>-14.085409</v>
      </c>
      <c r="I1761">
        <v>97.022552000000005</v>
      </c>
      <c r="J1761">
        <v>-155.93772899999999</v>
      </c>
      <c r="K1761">
        <v>180</v>
      </c>
      <c r="L1761">
        <v>-6.0587920000000004</v>
      </c>
      <c r="M1761">
        <v>180</v>
      </c>
      <c r="N1761">
        <v>64.803970000000007</v>
      </c>
      <c r="O1761">
        <v>160.56591800000001</v>
      </c>
      <c r="P1761">
        <v>33.103789999999996</v>
      </c>
      <c r="Q1761">
        <v>-41.953392000000001</v>
      </c>
      <c r="R1761">
        <v>84.493446000000006</v>
      </c>
      <c r="S1761">
        <v>7.3570019999999996</v>
      </c>
      <c r="T1761">
        <v>85.442863000000003</v>
      </c>
      <c r="U1761">
        <v>5.1522199999999998</v>
      </c>
      <c r="V1761">
        <v>48.945801000000003</v>
      </c>
      <c r="W1761">
        <v>-84.336005999999998</v>
      </c>
      <c r="X1761">
        <v>-47.517113000000002</v>
      </c>
      <c r="Y1761">
        <v>-14.172587999999999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83.539367999999996</v>
      </c>
      <c r="AY1761">
        <v>5.3146310000000003</v>
      </c>
      <c r="AZ1761">
        <v>28.433606999999999</v>
      </c>
      <c r="BA1761">
        <v>-86.386512999999994</v>
      </c>
      <c r="BB1761">
        <v>-172.31526199999999</v>
      </c>
      <c r="BC1761">
        <v>-15.738985</v>
      </c>
      <c r="BD1761">
        <v>0</v>
      </c>
      <c r="BE1761">
        <v>0</v>
      </c>
      <c r="BF1761">
        <v>1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</row>
    <row r="1762" spans="1:79" x14ac:dyDescent="0.25">
      <c r="A1762">
        <v>1268.95</v>
      </c>
      <c r="B1762">
        <v>-20.492023</v>
      </c>
      <c r="C1762">
        <v>25.786650000000002</v>
      </c>
      <c r="D1762">
        <v>-142.78192100000001</v>
      </c>
      <c r="E1762">
        <v>180</v>
      </c>
      <c r="F1762">
        <v>-6.8911600000000002</v>
      </c>
      <c r="G1762">
        <v>180</v>
      </c>
      <c r="H1762">
        <v>-14.085409</v>
      </c>
      <c r="I1762">
        <v>97.022552000000005</v>
      </c>
      <c r="J1762">
        <v>-155.93772899999999</v>
      </c>
      <c r="K1762">
        <v>180</v>
      </c>
      <c r="L1762">
        <v>-6.0587920000000004</v>
      </c>
      <c r="M1762">
        <v>180</v>
      </c>
      <c r="N1762">
        <v>64.791327999999993</v>
      </c>
      <c r="O1762">
        <v>160.57569899999999</v>
      </c>
      <c r="P1762">
        <v>33.097641000000003</v>
      </c>
      <c r="Q1762">
        <v>-41.922370999999998</v>
      </c>
      <c r="R1762">
        <v>84.502540999999994</v>
      </c>
      <c r="S1762">
        <v>7.3338789999999996</v>
      </c>
      <c r="T1762">
        <v>85.442818000000003</v>
      </c>
      <c r="U1762">
        <v>5.152075</v>
      </c>
      <c r="V1762">
        <v>48.946109999999997</v>
      </c>
      <c r="W1762">
        <v>-84.342178000000004</v>
      </c>
      <c r="X1762">
        <v>-47.516975000000002</v>
      </c>
      <c r="Y1762">
        <v>-14.157811000000001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83.539375000000007</v>
      </c>
      <c r="AY1762">
        <v>5.3144479999999996</v>
      </c>
      <c r="AZ1762">
        <v>28.434107000000001</v>
      </c>
      <c r="BA1762">
        <v>-86.386559000000005</v>
      </c>
      <c r="BB1762">
        <v>-172.319412</v>
      </c>
      <c r="BC1762">
        <v>-15.736560000000001</v>
      </c>
      <c r="BD1762">
        <v>0</v>
      </c>
      <c r="BE1762">
        <v>0</v>
      </c>
      <c r="BF1762">
        <v>1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</row>
    <row r="1763" spans="1:79" x14ac:dyDescent="0.25">
      <c r="A1763">
        <v>1268.9666666666999</v>
      </c>
      <c r="B1763">
        <v>-20.492023</v>
      </c>
      <c r="C1763">
        <v>25.786650000000002</v>
      </c>
      <c r="D1763">
        <v>-142.78192100000001</v>
      </c>
      <c r="E1763">
        <v>180</v>
      </c>
      <c r="F1763">
        <v>-6.8911600000000002</v>
      </c>
      <c r="G1763">
        <v>180</v>
      </c>
      <c r="H1763">
        <v>-14.085409</v>
      </c>
      <c r="I1763">
        <v>97.022552000000005</v>
      </c>
      <c r="J1763">
        <v>-155.93772899999999</v>
      </c>
      <c r="K1763">
        <v>180</v>
      </c>
      <c r="L1763">
        <v>-6.0587920000000004</v>
      </c>
      <c r="M1763">
        <v>180</v>
      </c>
      <c r="N1763">
        <v>64.775734</v>
      </c>
      <c r="O1763">
        <v>160.59086600000001</v>
      </c>
      <c r="P1763">
        <v>33.090809</v>
      </c>
      <c r="Q1763">
        <v>-41.858817999999999</v>
      </c>
      <c r="R1763">
        <v>84.516746999999995</v>
      </c>
      <c r="S1763">
        <v>7.3047639999999996</v>
      </c>
      <c r="T1763">
        <v>85.442786999999996</v>
      </c>
      <c r="U1763">
        <v>5.1519300000000001</v>
      </c>
      <c r="V1763">
        <v>48.940886999999996</v>
      </c>
      <c r="W1763">
        <v>-84.346953999999997</v>
      </c>
      <c r="X1763">
        <v>-47.517021</v>
      </c>
      <c r="Y1763">
        <v>-14.140509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83.539390999999995</v>
      </c>
      <c r="AY1763">
        <v>5.3142670000000001</v>
      </c>
      <c r="AZ1763">
        <v>28.434591000000001</v>
      </c>
      <c r="BA1763">
        <v>-86.386604000000005</v>
      </c>
      <c r="BB1763">
        <v>-172.32200599999999</v>
      </c>
      <c r="BC1763">
        <v>-15.733974</v>
      </c>
      <c r="BD1763">
        <v>0</v>
      </c>
      <c r="BE1763">
        <v>0</v>
      </c>
      <c r="BF1763">
        <v>1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</row>
    <row r="1764" spans="1:79" x14ac:dyDescent="0.25">
      <c r="A1764">
        <v>1268.9833333332999</v>
      </c>
      <c r="B1764">
        <v>-20.492023</v>
      </c>
      <c r="C1764">
        <v>25.786650000000002</v>
      </c>
      <c r="D1764">
        <v>-142.78192100000001</v>
      </c>
      <c r="E1764">
        <v>180</v>
      </c>
      <c r="F1764">
        <v>-6.8911600000000002</v>
      </c>
      <c r="G1764">
        <v>180</v>
      </c>
      <c r="H1764">
        <v>-14.085409</v>
      </c>
      <c r="I1764">
        <v>97.022552000000005</v>
      </c>
      <c r="J1764">
        <v>-155.93772899999999</v>
      </c>
      <c r="K1764">
        <v>180</v>
      </c>
      <c r="L1764">
        <v>-6.0587920000000004</v>
      </c>
      <c r="M1764">
        <v>180</v>
      </c>
      <c r="N1764">
        <v>64.756339999999994</v>
      </c>
      <c r="O1764">
        <v>160.61502100000001</v>
      </c>
      <c r="P1764">
        <v>33.083599</v>
      </c>
      <c r="Q1764">
        <v>-41.691788000000003</v>
      </c>
      <c r="R1764">
        <v>84.528625000000005</v>
      </c>
      <c r="S1764">
        <v>7.3288289999999998</v>
      </c>
      <c r="T1764">
        <v>85.442749000000006</v>
      </c>
      <c r="U1764">
        <v>5.1517840000000001</v>
      </c>
      <c r="V1764">
        <v>48.934494000000001</v>
      </c>
      <c r="W1764">
        <v>-84.349074999999999</v>
      </c>
      <c r="X1764">
        <v>-47.520802000000003</v>
      </c>
      <c r="Y1764">
        <v>-14.126412999999999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83.539421000000004</v>
      </c>
      <c r="AY1764">
        <v>5.3140890000000001</v>
      </c>
      <c r="AZ1764">
        <v>28.435061000000001</v>
      </c>
      <c r="BA1764">
        <v>-86.386664999999994</v>
      </c>
      <c r="BB1764">
        <v>-172.32298299999999</v>
      </c>
      <c r="BC1764">
        <v>-15.729922</v>
      </c>
      <c r="BD1764">
        <v>0</v>
      </c>
      <c r="BE1764">
        <v>0</v>
      </c>
      <c r="BF1764">
        <v>1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</row>
    <row r="1765" spans="1:79" x14ac:dyDescent="0.25">
      <c r="A1765">
        <v>1269</v>
      </c>
      <c r="B1765">
        <v>-20.492023</v>
      </c>
      <c r="C1765">
        <v>25.786650000000002</v>
      </c>
      <c r="D1765">
        <v>-142.78192100000001</v>
      </c>
      <c r="E1765">
        <v>180</v>
      </c>
      <c r="F1765">
        <v>-6.8911600000000002</v>
      </c>
      <c r="G1765">
        <v>180</v>
      </c>
      <c r="H1765">
        <v>-14.085409</v>
      </c>
      <c r="I1765">
        <v>97.022552000000005</v>
      </c>
      <c r="J1765">
        <v>-155.93772899999999</v>
      </c>
      <c r="K1765">
        <v>180</v>
      </c>
      <c r="L1765">
        <v>-6.0587920000000004</v>
      </c>
      <c r="M1765">
        <v>180</v>
      </c>
      <c r="N1765">
        <v>64.731102000000007</v>
      </c>
      <c r="O1765">
        <v>160.65564000000001</v>
      </c>
      <c r="P1765">
        <v>33.076855000000002</v>
      </c>
      <c r="Q1765">
        <v>-41.478076999999999</v>
      </c>
      <c r="R1765">
        <v>84.546143000000001</v>
      </c>
      <c r="S1765">
        <v>7.3091900000000001</v>
      </c>
      <c r="T1765">
        <v>85.442711000000003</v>
      </c>
      <c r="U1765">
        <v>5.1516390000000003</v>
      </c>
      <c r="V1765">
        <v>48.929256000000002</v>
      </c>
      <c r="W1765">
        <v>-84.351073999999997</v>
      </c>
      <c r="X1765">
        <v>-47.538238999999997</v>
      </c>
      <c r="Y1765">
        <v>-14.124281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83.539458999999994</v>
      </c>
      <c r="AY1765">
        <v>5.3139120000000002</v>
      </c>
      <c r="AZ1765">
        <v>28.435513</v>
      </c>
      <c r="BA1765">
        <v>-86.386741999999998</v>
      </c>
      <c r="BB1765">
        <v>-172.323837</v>
      </c>
      <c r="BC1765">
        <v>-15.724284000000001</v>
      </c>
      <c r="BD1765">
        <v>0</v>
      </c>
      <c r="BE1765">
        <v>0</v>
      </c>
      <c r="BF1765">
        <v>1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</row>
    <row r="1766" spans="1:79" x14ac:dyDescent="0.25">
      <c r="A1766">
        <v>1269.0166666667001</v>
      </c>
      <c r="B1766">
        <v>-20.492023</v>
      </c>
      <c r="C1766">
        <v>25.786650000000002</v>
      </c>
      <c r="D1766">
        <v>-142.78192100000001</v>
      </c>
      <c r="E1766">
        <v>180</v>
      </c>
      <c r="F1766">
        <v>-6.8911600000000002</v>
      </c>
      <c r="G1766">
        <v>180</v>
      </c>
      <c r="H1766">
        <v>-14.085409</v>
      </c>
      <c r="I1766">
        <v>97.022552000000005</v>
      </c>
      <c r="J1766">
        <v>-155.93772899999999</v>
      </c>
      <c r="K1766">
        <v>180</v>
      </c>
      <c r="L1766">
        <v>-6.0587920000000004</v>
      </c>
      <c r="M1766">
        <v>180</v>
      </c>
      <c r="N1766">
        <v>64.695792999999995</v>
      </c>
      <c r="O1766">
        <v>160.72332800000001</v>
      </c>
      <c r="P1766">
        <v>33.066654</v>
      </c>
      <c r="Q1766">
        <v>-40.990912999999999</v>
      </c>
      <c r="R1766">
        <v>84.567939999999993</v>
      </c>
      <c r="S1766">
        <v>7.4072589999999998</v>
      </c>
      <c r="T1766">
        <v>85.442672999999999</v>
      </c>
      <c r="U1766">
        <v>5.1514930000000003</v>
      </c>
      <c r="V1766">
        <v>48.923690999999998</v>
      </c>
      <c r="W1766">
        <v>-84.354598999999993</v>
      </c>
      <c r="X1766">
        <v>-47.543143999999998</v>
      </c>
      <c r="Y1766">
        <v>-14.118793999999999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83.539496999999997</v>
      </c>
      <c r="AY1766">
        <v>5.3137369999999997</v>
      </c>
      <c r="AZ1766">
        <v>28.435942000000001</v>
      </c>
      <c r="BA1766">
        <v>-86.386832999999996</v>
      </c>
      <c r="BB1766">
        <v>-172.32466099999999</v>
      </c>
      <c r="BC1766">
        <v>-15.717936</v>
      </c>
      <c r="BD1766">
        <v>0</v>
      </c>
      <c r="BE1766">
        <v>0</v>
      </c>
      <c r="BF1766">
        <v>1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</row>
    <row r="1767" spans="1:79" x14ac:dyDescent="0.25">
      <c r="A1767">
        <v>1269.0333333333001</v>
      </c>
      <c r="B1767">
        <v>-20.492023</v>
      </c>
      <c r="C1767">
        <v>25.786650000000002</v>
      </c>
      <c r="D1767">
        <v>-142.78192100000001</v>
      </c>
      <c r="E1767">
        <v>180</v>
      </c>
      <c r="F1767">
        <v>-6.8911600000000002</v>
      </c>
      <c r="G1767">
        <v>180</v>
      </c>
      <c r="H1767">
        <v>-14.085409</v>
      </c>
      <c r="I1767">
        <v>97.022552000000005</v>
      </c>
      <c r="J1767">
        <v>-155.93772899999999</v>
      </c>
      <c r="K1767">
        <v>180</v>
      </c>
      <c r="L1767">
        <v>-6.0587920000000004</v>
      </c>
      <c r="M1767">
        <v>180</v>
      </c>
      <c r="N1767">
        <v>64.648765999999995</v>
      </c>
      <c r="O1767">
        <v>160.825851</v>
      </c>
      <c r="P1767">
        <v>33.056395999999999</v>
      </c>
      <c r="Q1767">
        <v>-40.162497999999999</v>
      </c>
      <c r="R1767">
        <v>84.604927000000004</v>
      </c>
      <c r="S1767">
        <v>7.6578270000000002</v>
      </c>
      <c r="T1767">
        <v>85.442634999999996</v>
      </c>
      <c r="U1767">
        <v>5.1513470000000003</v>
      </c>
      <c r="V1767">
        <v>48.921261000000001</v>
      </c>
      <c r="W1767">
        <v>-84.363686000000001</v>
      </c>
      <c r="X1767">
        <v>-47.542793000000003</v>
      </c>
      <c r="Y1767">
        <v>-14.105157999999999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83.539558</v>
      </c>
      <c r="AY1767">
        <v>5.3135640000000004</v>
      </c>
      <c r="AZ1767">
        <v>28.436354000000001</v>
      </c>
      <c r="BA1767">
        <v>-86.386902000000006</v>
      </c>
      <c r="BB1767">
        <v>-172.32547</v>
      </c>
      <c r="BC1767">
        <v>-15.714795000000001</v>
      </c>
      <c r="BD1767">
        <v>0</v>
      </c>
      <c r="BE1767">
        <v>0</v>
      </c>
      <c r="BF1767">
        <v>1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</row>
    <row r="1768" spans="1:79" x14ac:dyDescent="0.25">
      <c r="A1768">
        <v>1269.05</v>
      </c>
      <c r="B1768">
        <v>-20.492023</v>
      </c>
      <c r="C1768">
        <v>25.786650000000002</v>
      </c>
      <c r="D1768">
        <v>-142.78192100000001</v>
      </c>
      <c r="E1768">
        <v>180</v>
      </c>
      <c r="F1768">
        <v>-6.8911600000000002</v>
      </c>
      <c r="G1768">
        <v>180</v>
      </c>
      <c r="H1768">
        <v>-14.085409</v>
      </c>
      <c r="I1768">
        <v>97.022552000000005</v>
      </c>
      <c r="J1768">
        <v>-155.93772899999999</v>
      </c>
      <c r="K1768">
        <v>180</v>
      </c>
      <c r="L1768">
        <v>-6.0587920000000004</v>
      </c>
      <c r="M1768">
        <v>180</v>
      </c>
      <c r="N1768">
        <v>64.588393999999994</v>
      </c>
      <c r="O1768">
        <v>160.970032</v>
      </c>
      <c r="P1768">
        <v>33.044314999999997</v>
      </c>
      <c r="Q1768">
        <v>-38.988734999999998</v>
      </c>
      <c r="R1768">
        <v>84.647591000000006</v>
      </c>
      <c r="S1768">
        <v>8.0306230000000003</v>
      </c>
      <c r="T1768">
        <v>85.442588999999998</v>
      </c>
      <c r="U1768">
        <v>5.1511990000000001</v>
      </c>
      <c r="V1768">
        <v>48.920394999999999</v>
      </c>
      <c r="W1768">
        <v>-84.364600999999993</v>
      </c>
      <c r="X1768">
        <v>-47.541649</v>
      </c>
      <c r="Y1768">
        <v>-14.103961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83.539619000000002</v>
      </c>
      <c r="AY1768">
        <v>5.3133910000000002</v>
      </c>
      <c r="AZ1768">
        <v>28.436738999999999</v>
      </c>
      <c r="BA1768">
        <v>-86.386405999999994</v>
      </c>
      <c r="BB1768">
        <v>-172.326279</v>
      </c>
      <c r="BC1768">
        <v>-15.713539000000001</v>
      </c>
      <c r="BD1768">
        <v>0</v>
      </c>
      <c r="BE1768">
        <v>0</v>
      </c>
      <c r="BF1768">
        <v>1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</row>
    <row r="1769" spans="1:79" x14ac:dyDescent="0.25">
      <c r="A1769">
        <v>1269.0666666667</v>
      </c>
      <c r="B1769">
        <v>-20.492023</v>
      </c>
      <c r="C1769">
        <v>25.786650000000002</v>
      </c>
      <c r="D1769">
        <v>-142.78192100000001</v>
      </c>
      <c r="E1769">
        <v>180</v>
      </c>
      <c r="F1769">
        <v>-6.8911600000000002</v>
      </c>
      <c r="G1769">
        <v>180</v>
      </c>
      <c r="H1769">
        <v>-14.085409</v>
      </c>
      <c r="I1769">
        <v>97.022552000000005</v>
      </c>
      <c r="J1769">
        <v>-155.93772899999999</v>
      </c>
      <c r="K1769">
        <v>180</v>
      </c>
      <c r="L1769">
        <v>-6.0587920000000004</v>
      </c>
      <c r="M1769">
        <v>180</v>
      </c>
      <c r="N1769">
        <v>64.517227000000005</v>
      </c>
      <c r="O1769">
        <v>161.16166699999999</v>
      </c>
      <c r="P1769">
        <v>33.029300999999997</v>
      </c>
      <c r="Q1769">
        <v>-37.385586000000004</v>
      </c>
      <c r="R1769">
        <v>84.680655999999999</v>
      </c>
      <c r="S1769">
        <v>8.5813240000000004</v>
      </c>
      <c r="T1769">
        <v>85.442550999999995</v>
      </c>
      <c r="U1769">
        <v>5.1510490000000004</v>
      </c>
      <c r="V1769">
        <v>48.919688999999998</v>
      </c>
      <c r="W1769">
        <v>-84.364531999999997</v>
      </c>
      <c r="X1769">
        <v>-47.540260000000004</v>
      </c>
      <c r="Y1769">
        <v>-14.104794999999999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83.539687999999998</v>
      </c>
      <c r="AY1769">
        <v>5.3132200000000003</v>
      </c>
      <c r="AZ1769">
        <v>28.437099</v>
      </c>
      <c r="BA1769">
        <v>-86.385886999999997</v>
      </c>
      <c r="BB1769">
        <v>-172.32716400000001</v>
      </c>
      <c r="BC1769">
        <v>-15.713327</v>
      </c>
      <c r="BD1769">
        <v>0</v>
      </c>
      <c r="BE1769">
        <v>0</v>
      </c>
      <c r="BF1769">
        <v>1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</row>
    <row r="1770" spans="1:79" x14ac:dyDescent="0.25">
      <c r="A1770">
        <v>1269.0833333333001</v>
      </c>
      <c r="B1770">
        <v>-20.492023</v>
      </c>
      <c r="C1770">
        <v>25.786650000000002</v>
      </c>
      <c r="D1770">
        <v>-142.78192100000001</v>
      </c>
      <c r="E1770">
        <v>180</v>
      </c>
      <c r="F1770">
        <v>-6.8911600000000002</v>
      </c>
      <c r="G1770">
        <v>180</v>
      </c>
      <c r="H1770">
        <v>-14.085409</v>
      </c>
      <c r="I1770">
        <v>97.022552000000005</v>
      </c>
      <c r="J1770">
        <v>-155.93772899999999</v>
      </c>
      <c r="K1770">
        <v>180</v>
      </c>
      <c r="L1770">
        <v>-6.0587920000000004</v>
      </c>
      <c r="M1770">
        <v>180</v>
      </c>
      <c r="N1770">
        <v>64.446121000000005</v>
      </c>
      <c r="O1770">
        <v>161.38815299999999</v>
      </c>
      <c r="P1770">
        <v>33.012287000000001</v>
      </c>
      <c r="Q1770">
        <v>-35.486289999999997</v>
      </c>
      <c r="R1770">
        <v>84.715682999999999</v>
      </c>
      <c r="S1770">
        <v>9.2433920000000001</v>
      </c>
      <c r="T1770">
        <v>85.442504999999997</v>
      </c>
      <c r="U1770">
        <v>5.1508979999999998</v>
      </c>
      <c r="V1770">
        <v>48.919117</v>
      </c>
      <c r="W1770">
        <v>-84.363945000000001</v>
      </c>
      <c r="X1770">
        <v>-47.539195999999997</v>
      </c>
      <c r="Y1770">
        <v>-14.106565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83.539764000000005</v>
      </c>
      <c r="AY1770">
        <v>5.3130490000000004</v>
      </c>
      <c r="AZ1770">
        <v>28.437432999999999</v>
      </c>
      <c r="BA1770">
        <v>-86.385384000000002</v>
      </c>
      <c r="BB1770">
        <v>-172.32815600000001</v>
      </c>
      <c r="BC1770">
        <v>-15.717556999999999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</row>
    <row r="1771" spans="1:79" x14ac:dyDescent="0.25">
      <c r="A1771">
        <v>1269.0999999999999</v>
      </c>
      <c r="B1771">
        <v>-20.492023</v>
      </c>
      <c r="C1771">
        <v>25.786650000000002</v>
      </c>
      <c r="D1771">
        <v>-142.78192100000001</v>
      </c>
      <c r="E1771">
        <v>180</v>
      </c>
      <c r="F1771">
        <v>-6.8911600000000002</v>
      </c>
      <c r="G1771">
        <v>180</v>
      </c>
      <c r="H1771">
        <v>-14.085409</v>
      </c>
      <c r="I1771">
        <v>97.022552000000005</v>
      </c>
      <c r="J1771">
        <v>-155.93772899999999</v>
      </c>
      <c r="K1771">
        <v>180</v>
      </c>
      <c r="L1771">
        <v>-6.0587920000000004</v>
      </c>
      <c r="M1771">
        <v>180</v>
      </c>
      <c r="N1771">
        <v>64.373954999999995</v>
      </c>
      <c r="O1771">
        <v>161.65280200000001</v>
      </c>
      <c r="P1771">
        <v>32.995800000000003</v>
      </c>
      <c r="Q1771">
        <v>-33.173060999999997</v>
      </c>
      <c r="R1771">
        <v>84.769340999999997</v>
      </c>
      <c r="S1771">
        <v>10.120628</v>
      </c>
      <c r="T1771">
        <v>85.442466999999994</v>
      </c>
      <c r="U1771">
        <v>5.1507459999999998</v>
      </c>
      <c r="V1771">
        <v>48.918663000000002</v>
      </c>
      <c r="W1771">
        <v>-84.361594999999994</v>
      </c>
      <c r="X1771">
        <v>-47.540073</v>
      </c>
      <c r="Y1771">
        <v>-14.111321999999999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83.539848000000006</v>
      </c>
      <c r="AY1771">
        <v>5.3128780000000004</v>
      </c>
      <c r="AZ1771">
        <v>28.437738</v>
      </c>
      <c r="BA1771">
        <v>-86.384888000000004</v>
      </c>
      <c r="BB1771">
        <v>-172.32931500000001</v>
      </c>
      <c r="BC1771">
        <v>-15.727482</v>
      </c>
      <c r="BD1771">
        <v>0</v>
      </c>
      <c r="BE1771">
        <v>0</v>
      </c>
      <c r="BF1771">
        <v>1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</row>
    <row r="1772" spans="1:79" x14ac:dyDescent="0.25">
      <c r="A1772">
        <v>1269.1166666667</v>
      </c>
      <c r="B1772">
        <v>-20.492023</v>
      </c>
      <c r="C1772">
        <v>25.786650000000002</v>
      </c>
      <c r="D1772">
        <v>-142.78192100000001</v>
      </c>
      <c r="E1772">
        <v>180</v>
      </c>
      <c r="F1772">
        <v>-6.8911600000000002</v>
      </c>
      <c r="G1772">
        <v>180</v>
      </c>
      <c r="H1772">
        <v>-14.085409</v>
      </c>
      <c r="I1772">
        <v>97.022552000000005</v>
      </c>
      <c r="J1772">
        <v>-155.93772899999999</v>
      </c>
      <c r="K1772">
        <v>180</v>
      </c>
      <c r="L1772">
        <v>-6.0587920000000004</v>
      </c>
      <c r="M1772">
        <v>180</v>
      </c>
      <c r="N1772">
        <v>64.309478999999996</v>
      </c>
      <c r="O1772">
        <v>161.91514599999999</v>
      </c>
      <c r="P1772">
        <v>32.983283999999998</v>
      </c>
      <c r="Q1772">
        <v>-30.725527</v>
      </c>
      <c r="R1772">
        <v>84.844048000000001</v>
      </c>
      <c r="S1772">
        <v>11.157857999999999</v>
      </c>
      <c r="T1772">
        <v>85.442429000000004</v>
      </c>
      <c r="U1772">
        <v>5.1514720000000001</v>
      </c>
      <c r="V1772">
        <v>48.918303999999999</v>
      </c>
      <c r="W1772">
        <v>-84.352119000000002</v>
      </c>
      <c r="X1772">
        <v>-47.548411999999999</v>
      </c>
      <c r="Y1772">
        <v>-14.128062999999999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83.539940000000001</v>
      </c>
      <c r="AY1772">
        <v>5.3127079999999998</v>
      </c>
      <c r="AZ1772">
        <v>28.438013000000002</v>
      </c>
      <c r="BA1772">
        <v>-86.384399000000002</v>
      </c>
      <c r="BB1772">
        <v>-172.33398399999999</v>
      </c>
      <c r="BC1772">
        <v>-15.738384</v>
      </c>
      <c r="BD1772">
        <v>0</v>
      </c>
      <c r="BE1772">
        <v>0</v>
      </c>
      <c r="BF1772">
        <v>1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</row>
    <row r="1773" spans="1:79" x14ac:dyDescent="0.25">
      <c r="A1773">
        <v>1269.1333333333</v>
      </c>
      <c r="B1773">
        <v>-20.492023</v>
      </c>
      <c r="C1773">
        <v>25.786650000000002</v>
      </c>
      <c r="D1773">
        <v>-142.78192100000001</v>
      </c>
      <c r="E1773">
        <v>180</v>
      </c>
      <c r="F1773">
        <v>-6.8911600000000002</v>
      </c>
      <c r="G1773">
        <v>180</v>
      </c>
      <c r="H1773">
        <v>-14.085409</v>
      </c>
      <c r="I1773">
        <v>97.022552000000005</v>
      </c>
      <c r="J1773">
        <v>-155.93772899999999</v>
      </c>
      <c r="K1773">
        <v>180</v>
      </c>
      <c r="L1773">
        <v>-6.0587920000000004</v>
      </c>
      <c r="M1773">
        <v>180</v>
      </c>
      <c r="N1773">
        <v>64.236221</v>
      </c>
      <c r="O1773">
        <v>162.24250799999999</v>
      </c>
      <c r="P1773">
        <v>32.969887</v>
      </c>
      <c r="Q1773">
        <v>-27.508572000000001</v>
      </c>
      <c r="R1773">
        <v>84.962067000000005</v>
      </c>
      <c r="S1773">
        <v>12.567638000000001</v>
      </c>
      <c r="T1773">
        <v>85.442374999999998</v>
      </c>
      <c r="U1773">
        <v>5.1528330000000002</v>
      </c>
      <c r="V1773">
        <v>48.918022000000001</v>
      </c>
      <c r="W1773">
        <v>-84.342926000000006</v>
      </c>
      <c r="X1773">
        <v>-47.551430000000003</v>
      </c>
      <c r="Y1773">
        <v>-14.150821000000001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83.540038999999993</v>
      </c>
      <c r="AY1773">
        <v>5.312538</v>
      </c>
      <c r="AZ1773">
        <v>28.438253</v>
      </c>
      <c r="BA1773">
        <v>-86.383919000000006</v>
      </c>
      <c r="BB1773">
        <v>-172.335892</v>
      </c>
      <c r="BC1773">
        <v>-15.75352</v>
      </c>
      <c r="BD1773">
        <v>0</v>
      </c>
      <c r="BE1773">
        <v>0</v>
      </c>
      <c r="BF1773">
        <v>1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</row>
    <row r="1774" spans="1:79" x14ac:dyDescent="0.25">
      <c r="A1774">
        <v>1269.1500000000001</v>
      </c>
      <c r="B1774">
        <v>-20.492023</v>
      </c>
      <c r="C1774">
        <v>25.786650000000002</v>
      </c>
      <c r="D1774">
        <v>-142.78192100000001</v>
      </c>
      <c r="E1774">
        <v>180</v>
      </c>
      <c r="F1774">
        <v>-6.8911600000000002</v>
      </c>
      <c r="G1774">
        <v>180</v>
      </c>
      <c r="H1774">
        <v>-14.085409</v>
      </c>
      <c r="I1774">
        <v>97.022552000000005</v>
      </c>
      <c r="J1774">
        <v>-155.93772899999999</v>
      </c>
      <c r="K1774">
        <v>180</v>
      </c>
      <c r="L1774">
        <v>-6.0587920000000004</v>
      </c>
      <c r="M1774">
        <v>180</v>
      </c>
      <c r="N1774">
        <v>64.167725000000004</v>
      </c>
      <c r="O1774">
        <v>162.61076399999999</v>
      </c>
      <c r="P1774">
        <v>32.95993</v>
      </c>
      <c r="Q1774">
        <v>-24.321787</v>
      </c>
      <c r="R1774">
        <v>85.105034000000003</v>
      </c>
      <c r="S1774">
        <v>13.776908000000001</v>
      </c>
      <c r="T1774">
        <v>85.442329000000001</v>
      </c>
      <c r="U1774">
        <v>5.1542019999999997</v>
      </c>
      <c r="V1774">
        <v>48.917800999999997</v>
      </c>
      <c r="W1774">
        <v>-84.343413999999996</v>
      </c>
      <c r="X1774">
        <v>-47.533923999999999</v>
      </c>
      <c r="Y1774">
        <v>-14.163983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83.540137999999999</v>
      </c>
      <c r="AY1774">
        <v>5.3123670000000001</v>
      </c>
      <c r="AZ1774">
        <v>28.438461</v>
      </c>
      <c r="BA1774">
        <v>-86.383437999999998</v>
      </c>
      <c r="BB1774">
        <v>-172.33732599999999</v>
      </c>
      <c r="BC1774">
        <v>-15.772152</v>
      </c>
      <c r="BD1774">
        <v>0</v>
      </c>
      <c r="BE1774">
        <v>0</v>
      </c>
      <c r="BF1774">
        <v>1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</row>
    <row r="1775" spans="1:79" x14ac:dyDescent="0.25">
      <c r="A1775">
        <v>1269.1666666666999</v>
      </c>
      <c r="B1775">
        <v>-20.492023</v>
      </c>
      <c r="C1775">
        <v>25.786650000000002</v>
      </c>
      <c r="D1775">
        <v>-142.78192100000001</v>
      </c>
      <c r="E1775">
        <v>180</v>
      </c>
      <c r="F1775">
        <v>-6.8911600000000002</v>
      </c>
      <c r="G1775">
        <v>180</v>
      </c>
      <c r="H1775">
        <v>-14.085409</v>
      </c>
      <c r="I1775">
        <v>97.022552000000005</v>
      </c>
      <c r="J1775">
        <v>-155.93772899999999</v>
      </c>
      <c r="K1775">
        <v>180</v>
      </c>
      <c r="L1775">
        <v>-6.0587920000000004</v>
      </c>
      <c r="M1775">
        <v>180</v>
      </c>
      <c r="N1775">
        <v>64.118651999999997</v>
      </c>
      <c r="O1775">
        <v>162.97572299999999</v>
      </c>
      <c r="P1775">
        <v>32.964404999999999</v>
      </c>
      <c r="Q1775">
        <v>-21.593643</v>
      </c>
      <c r="R1775">
        <v>85.257401000000002</v>
      </c>
      <c r="S1775">
        <v>14.57077</v>
      </c>
      <c r="T1775">
        <v>85.442284000000001</v>
      </c>
      <c r="U1775">
        <v>5.1555759999999999</v>
      </c>
      <c r="V1775">
        <v>48.917617999999997</v>
      </c>
      <c r="W1775">
        <v>-84.343734999999995</v>
      </c>
      <c r="X1775">
        <v>-47.525944000000003</v>
      </c>
      <c r="Y1775">
        <v>-14.178419999999999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83.540244999999999</v>
      </c>
      <c r="AY1775">
        <v>5.312195</v>
      </c>
      <c r="AZ1775">
        <v>28.438631000000001</v>
      </c>
      <c r="BA1775">
        <v>-86.382949999999994</v>
      </c>
      <c r="BB1775">
        <v>-172.338821</v>
      </c>
      <c r="BC1775">
        <v>-15.794102000000001</v>
      </c>
      <c r="BD1775">
        <v>0</v>
      </c>
      <c r="BE1775">
        <v>0</v>
      </c>
      <c r="BF1775">
        <v>1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</row>
    <row r="1776" spans="1:79" x14ac:dyDescent="0.25">
      <c r="A1776">
        <v>1269.1833333333</v>
      </c>
      <c r="B1776">
        <v>-20.492023</v>
      </c>
      <c r="C1776">
        <v>25.786650000000002</v>
      </c>
      <c r="D1776">
        <v>-142.78192100000001</v>
      </c>
      <c r="E1776">
        <v>180</v>
      </c>
      <c r="F1776">
        <v>-6.8911600000000002</v>
      </c>
      <c r="G1776">
        <v>180</v>
      </c>
      <c r="H1776">
        <v>-14.085409</v>
      </c>
      <c r="I1776">
        <v>97.022552000000005</v>
      </c>
      <c r="J1776">
        <v>-155.93772899999999</v>
      </c>
      <c r="K1776">
        <v>180</v>
      </c>
      <c r="L1776">
        <v>-6.0587920000000004</v>
      </c>
      <c r="M1776">
        <v>180</v>
      </c>
      <c r="N1776">
        <v>64.081230000000005</v>
      </c>
      <c r="O1776">
        <v>163.40541099999999</v>
      </c>
      <c r="P1776">
        <v>32.981430000000003</v>
      </c>
      <c r="Q1776">
        <v>-18.747299000000002</v>
      </c>
      <c r="R1776">
        <v>85.460685999999995</v>
      </c>
      <c r="S1776">
        <v>15.222522</v>
      </c>
      <c r="T1776">
        <v>85.442238000000003</v>
      </c>
      <c r="U1776">
        <v>5.1569500000000001</v>
      </c>
      <c r="V1776">
        <v>48.917458000000003</v>
      </c>
      <c r="W1776">
        <v>-84.344063000000006</v>
      </c>
      <c r="X1776">
        <v>-47.525654000000003</v>
      </c>
      <c r="Y1776">
        <v>-14.204442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83.540358999999995</v>
      </c>
      <c r="AY1776">
        <v>5.3120229999999999</v>
      </c>
      <c r="AZ1776">
        <v>28.438765</v>
      </c>
      <c r="BA1776">
        <v>-86.382462000000004</v>
      </c>
      <c r="BB1776">
        <v>-172.34103400000001</v>
      </c>
      <c r="BC1776">
        <v>-15.821062</v>
      </c>
      <c r="BD1776">
        <v>0</v>
      </c>
      <c r="BE1776">
        <v>0</v>
      </c>
      <c r="BF1776">
        <v>1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</row>
    <row r="1777" spans="1:79" x14ac:dyDescent="0.25">
      <c r="A1777">
        <v>1269.2</v>
      </c>
      <c r="B1777">
        <v>-20.492023</v>
      </c>
      <c r="C1777">
        <v>25.786650000000002</v>
      </c>
      <c r="D1777">
        <v>-142.78192100000001</v>
      </c>
      <c r="E1777">
        <v>180</v>
      </c>
      <c r="F1777">
        <v>-6.8911600000000002</v>
      </c>
      <c r="G1777">
        <v>180</v>
      </c>
      <c r="H1777">
        <v>-14.085409</v>
      </c>
      <c r="I1777">
        <v>97.022552000000005</v>
      </c>
      <c r="J1777">
        <v>-155.93772899999999</v>
      </c>
      <c r="K1777">
        <v>180</v>
      </c>
      <c r="L1777">
        <v>-6.0587920000000004</v>
      </c>
      <c r="M1777">
        <v>180</v>
      </c>
      <c r="N1777">
        <v>64.058036999999999</v>
      </c>
      <c r="O1777">
        <v>163.851257</v>
      </c>
      <c r="P1777">
        <v>32.991520000000001</v>
      </c>
      <c r="Q1777">
        <v>-15.653214</v>
      </c>
      <c r="R1777">
        <v>85.716385000000002</v>
      </c>
      <c r="S1777">
        <v>16.033723999999999</v>
      </c>
      <c r="T1777">
        <v>85.442183999999997</v>
      </c>
      <c r="U1777">
        <v>5.1583189999999997</v>
      </c>
      <c r="V1777">
        <v>48.917293999999998</v>
      </c>
      <c r="W1777">
        <v>-84.344391000000002</v>
      </c>
      <c r="X1777">
        <v>-47.525734</v>
      </c>
      <c r="Y1777">
        <v>-14.227150999999999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83.540481999999997</v>
      </c>
      <c r="AY1777">
        <v>5.3118499999999997</v>
      </c>
      <c r="AZ1777">
        <v>28.438856000000001</v>
      </c>
      <c r="BA1777">
        <v>-86.381957999999997</v>
      </c>
      <c r="BB1777">
        <v>-172.348862</v>
      </c>
      <c r="BC1777">
        <v>-15.851587</v>
      </c>
      <c r="BD1777">
        <v>0</v>
      </c>
      <c r="BE1777">
        <v>0</v>
      </c>
      <c r="BF1777">
        <v>1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</row>
    <row r="1778" spans="1:79" x14ac:dyDescent="0.25">
      <c r="A1778">
        <v>1269.2166666666999</v>
      </c>
      <c r="B1778">
        <v>-20.492023</v>
      </c>
      <c r="C1778">
        <v>25.786650000000002</v>
      </c>
      <c r="D1778">
        <v>-142.78192100000001</v>
      </c>
      <c r="E1778">
        <v>180</v>
      </c>
      <c r="F1778">
        <v>-6.8911600000000002</v>
      </c>
      <c r="G1778">
        <v>180</v>
      </c>
      <c r="H1778">
        <v>-14.085409</v>
      </c>
      <c r="I1778">
        <v>97.022552000000005</v>
      </c>
      <c r="J1778">
        <v>-155.93772899999999</v>
      </c>
      <c r="K1778">
        <v>180</v>
      </c>
      <c r="L1778">
        <v>-6.0587920000000004</v>
      </c>
      <c r="M1778">
        <v>180</v>
      </c>
      <c r="N1778">
        <v>64.053223000000003</v>
      </c>
      <c r="O1778">
        <v>164.28926100000001</v>
      </c>
      <c r="P1778">
        <v>33.016426000000003</v>
      </c>
      <c r="Q1778">
        <v>-12.553217999999999</v>
      </c>
      <c r="R1778">
        <v>85.992904999999993</v>
      </c>
      <c r="S1778">
        <v>16.875962999999999</v>
      </c>
      <c r="T1778">
        <v>85.442131000000003</v>
      </c>
      <c r="U1778">
        <v>5.1596799999999998</v>
      </c>
      <c r="V1778">
        <v>48.917110000000001</v>
      </c>
      <c r="W1778">
        <v>-84.344734000000003</v>
      </c>
      <c r="X1778">
        <v>-47.526066</v>
      </c>
      <c r="Y1778">
        <v>-14.238910000000001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83.540604000000002</v>
      </c>
      <c r="AY1778">
        <v>5.3116760000000003</v>
      </c>
      <c r="AZ1778">
        <v>28.438908000000001</v>
      </c>
      <c r="BA1778">
        <v>-86.381446999999994</v>
      </c>
      <c r="BB1778">
        <v>-172.358597</v>
      </c>
      <c r="BC1778">
        <v>-15.881221999999999</v>
      </c>
      <c r="BD1778">
        <v>0</v>
      </c>
      <c r="BE1778">
        <v>0</v>
      </c>
      <c r="BF1778">
        <v>1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</row>
    <row r="1779" spans="1:79" x14ac:dyDescent="0.25">
      <c r="A1779">
        <v>1269.2333333332999</v>
      </c>
      <c r="B1779">
        <v>-20.492023</v>
      </c>
      <c r="C1779">
        <v>25.786650000000002</v>
      </c>
      <c r="D1779">
        <v>-142.78192100000001</v>
      </c>
      <c r="E1779">
        <v>180</v>
      </c>
      <c r="F1779">
        <v>-6.8911600000000002</v>
      </c>
      <c r="G1779">
        <v>180</v>
      </c>
      <c r="H1779">
        <v>-14.085409</v>
      </c>
      <c r="I1779">
        <v>97.022552000000005</v>
      </c>
      <c r="J1779">
        <v>-155.93772899999999</v>
      </c>
      <c r="K1779">
        <v>180</v>
      </c>
      <c r="L1779">
        <v>-6.0587920000000004</v>
      </c>
      <c r="M1779">
        <v>180</v>
      </c>
      <c r="N1779">
        <v>64.067215000000004</v>
      </c>
      <c r="O1779">
        <v>164.76975999999999</v>
      </c>
      <c r="P1779">
        <v>33.048648999999997</v>
      </c>
      <c r="Q1779">
        <v>-8.9301410000000008</v>
      </c>
      <c r="R1779">
        <v>86.321197999999995</v>
      </c>
      <c r="S1779">
        <v>18.018740000000001</v>
      </c>
      <c r="T1779">
        <v>85.442085000000006</v>
      </c>
      <c r="U1779">
        <v>5.1610459999999998</v>
      </c>
      <c r="V1779">
        <v>48.916893000000002</v>
      </c>
      <c r="W1779">
        <v>-84.345093000000006</v>
      </c>
      <c r="X1779">
        <v>-47.52655</v>
      </c>
      <c r="Y1779">
        <v>-14.253283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83.540733000000003</v>
      </c>
      <c r="AY1779">
        <v>5.3114999999999997</v>
      </c>
      <c r="AZ1779">
        <v>28.438908000000001</v>
      </c>
      <c r="BA1779">
        <v>-86.380927999999997</v>
      </c>
      <c r="BB1779">
        <v>-172.364014</v>
      </c>
      <c r="BC1779">
        <v>-15.913798</v>
      </c>
      <c r="BD1779">
        <v>0</v>
      </c>
      <c r="BE1779">
        <v>0</v>
      </c>
      <c r="BF1779">
        <v>1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</row>
    <row r="1780" spans="1:79" x14ac:dyDescent="0.25">
      <c r="A1780">
        <v>1269.25</v>
      </c>
      <c r="B1780">
        <v>-20.492023</v>
      </c>
      <c r="C1780">
        <v>25.786650000000002</v>
      </c>
      <c r="D1780">
        <v>-142.78192100000001</v>
      </c>
      <c r="E1780">
        <v>180</v>
      </c>
      <c r="F1780">
        <v>-6.8911600000000002</v>
      </c>
      <c r="G1780">
        <v>180</v>
      </c>
      <c r="H1780">
        <v>-14.085409</v>
      </c>
      <c r="I1780">
        <v>97.022552000000005</v>
      </c>
      <c r="J1780">
        <v>-155.93772899999999</v>
      </c>
      <c r="K1780">
        <v>180</v>
      </c>
      <c r="L1780">
        <v>-6.0587920000000004</v>
      </c>
      <c r="M1780">
        <v>180</v>
      </c>
      <c r="N1780">
        <v>64.105400000000003</v>
      </c>
      <c r="O1780">
        <v>165.26364100000001</v>
      </c>
      <c r="P1780">
        <v>33.088439999999999</v>
      </c>
      <c r="Q1780">
        <v>-4.9110569999999996</v>
      </c>
      <c r="R1780">
        <v>86.685394000000002</v>
      </c>
      <c r="S1780">
        <v>19.560278</v>
      </c>
      <c r="T1780">
        <v>85.442024000000004</v>
      </c>
      <c r="U1780">
        <v>5.1614990000000001</v>
      </c>
      <c r="V1780">
        <v>48.916668000000001</v>
      </c>
      <c r="W1780">
        <v>-84.345473999999996</v>
      </c>
      <c r="X1780">
        <v>-47.527081000000003</v>
      </c>
      <c r="Y1780">
        <v>-14.264766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83.540854999999993</v>
      </c>
      <c r="AY1780">
        <v>5.3113219999999997</v>
      </c>
      <c r="AZ1780">
        <v>28.438846999999999</v>
      </c>
      <c r="BA1780">
        <v>-86.380386000000001</v>
      </c>
      <c r="BB1780">
        <v>-172.37098700000001</v>
      </c>
      <c r="BC1780">
        <v>-15.943403</v>
      </c>
      <c r="BD1780">
        <v>0</v>
      </c>
      <c r="BE1780">
        <v>0</v>
      </c>
      <c r="BF1780">
        <v>1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</row>
    <row r="1781" spans="1:79" x14ac:dyDescent="0.25">
      <c r="A1781">
        <v>1269.2666666667001</v>
      </c>
      <c r="B1781">
        <v>-20.492023</v>
      </c>
      <c r="C1781">
        <v>25.786650000000002</v>
      </c>
      <c r="D1781">
        <v>-142.78192100000001</v>
      </c>
      <c r="E1781">
        <v>180</v>
      </c>
      <c r="F1781">
        <v>-6.8911600000000002</v>
      </c>
      <c r="G1781">
        <v>180</v>
      </c>
      <c r="H1781">
        <v>-14.085409</v>
      </c>
      <c r="I1781">
        <v>97.022552000000005</v>
      </c>
      <c r="J1781">
        <v>-155.93772899999999</v>
      </c>
      <c r="K1781">
        <v>180</v>
      </c>
      <c r="L1781">
        <v>-6.0587920000000004</v>
      </c>
      <c r="M1781">
        <v>180</v>
      </c>
      <c r="N1781">
        <v>64.169417999999993</v>
      </c>
      <c r="O1781">
        <v>165.73803699999999</v>
      </c>
      <c r="P1781">
        <v>33.138924000000003</v>
      </c>
      <c r="Q1781">
        <v>-1.052084</v>
      </c>
      <c r="R1781">
        <v>87.045326000000003</v>
      </c>
      <c r="S1781">
        <v>21.076187000000001</v>
      </c>
      <c r="T1781">
        <v>85.441970999999995</v>
      </c>
      <c r="U1781">
        <v>5.1617509999999998</v>
      </c>
      <c r="V1781">
        <v>48.916438999999997</v>
      </c>
      <c r="W1781">
        <v>-84.345871000000002</v>
      </c>
      <c r="X1781">
        <v>-47.527554000000002</v>
      </c>
      <c r="Y1781">
        <v>-14.2715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83.540993</v>
      </c>
      <c r="AY1781">
        <v>5.3111420000000003</v>
      </c>
      <c r="AZ1781">
        <v>28.438735999999999</v>
      </c>
      <c r="BA1781">
        <v>-86.379822000000004</v>
      </c>
      <c r="BB1781">
        <v>-172.37574799999999</v>
      </c>
      <c r="BC1781">
        <v>-15.969348</v>
      </c>
      <c r="BD1781">
        <v>0</v>
      </c>
      <c r="BE1781">
        <v>0</v>
      </c>
      <c r="BF1781">
        <v>1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</row>
    <row r="1782" spans="1:79" x14ac:dyDescent="0.25">
      <c r="A1782">
        <v>1269.2833333333001</v>
      </c>
      <c r="B1782">
        <v>-20.492023</v>
      </c>
      <c r="C1782">
        <v>25.786650000000002</v>
      </c>
      <c r="D1782">
        <v>-142.78192100000001</v>
      </c>
      <c r="E1782">
        <v>180</v>
      </c>
      <c r="F1782">
        <v>-6.8911600000000002</v>
      </c>
      <c r="G1782">
        <v>180</v>
      </c>
      <c r="H1782">
        <v>-14.085409</v>
      </c>
      <c r="I1782">
        <v>97.022552000000005</v>
      </c>
      <c r="J1782">
        <v>-155.93772899999999</v>
      </c>
      <c r="K1782">
        <v>180</v>
      </c>
      <c r="L1782">
        <v>-6.0587920000000004</v>
      </c>
      <c r="M1782">
        <v>180</v>
      </c>
      <c r="N1782">
        <v>64.272827000000007</v>
      </c>
      <c r="O1782">
        <v>166.27160599999999</v>
      </c>
      <c r="P1782">
        <v>33.197372000000001</v>
      </c>
      <c r="Q1782">
        <v>3.6889789999999998</v>
      </c>
      <c r="R1782">
        <v>87.428466999999998</v>
      </c>
      <c r="S1782">
        <v>23.269957999999999</v>
      </c>
      <c r="T1782">
        <v>85.441909999999993</v>
      </c>
      <c r="U1782">
        <v>5.1620020000000002</v>
      </c>
      <c r="V1782">
        <v>48.916221999999998</v>
      </c>
      <c r="W1782">
        <v>-84.346305999999998</v>
      </c>
      <c r="X1782">
        <v>-47.527855000000002</v>
      </c>
      <c r="Y1782">
        <v>-14.278539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83.541129999999995</v>
      </c>
      <c r="AY1782">
        <v>5.3109599999999997</v>
      </c>
      <c r="AZ1782">
        <v>28.438572000000001</v>
      </c>
      <c r="BA1782">
        <v>-86.379233999999997</v>
      </c>
      <c r="BB1782">
        <v>-172.38237000000001</v>
      </c>
      <c r="BC1782">
        <v>-15.992654999999999</v>
      </c>
      <c r="BD1782">
        <v>0</v>
      </c>
      <c r="BE1782">
        <v>0</v>
      </c>
      <c r="BF1782">
        <v>1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</row>
    <row r="1783" spans="1:79" x14ac:dyDescent="0.25">
      <c r="A1783">
        <v>1269.3</v>
      </c>
      <c r="B1783">
        <v>-20.492023</v>
      </c>
      <c r="C1783">
        <v>25.786650000000002</v>
      </c>
      <c r="D1783">
        <v>-142.78192100000001</v>
      </c>
      <c r="E1783">
        <v>180</v>
      </c>
      <c r="F1783">
        <v>-6.8911600000000002</v>
      </c>
      <c r="G1783">
        <v>180</v>
      </c>
      <c r="H1783">
        <v>-14.085409</v>
      </c>
      <c r="I1783">
        <v>97.022552000000005</v>
      </c>
      <c r="J1783">
        <v>-155.93772899999999</v>
      </c>
      <c r="K1783">
        <v>180</v>
      </c>
      <c r="L1783">
        <v>-6.0587920000000004</v>
      </c>
      <c r="M1783">
        <v>180</v>
      </c>
      <c r="N1783">
        <v>64.391136000000003</v>
      </c>
      <c r="O1783">
        <v>166.734497</v>
      </c>
      <c r="P1783">
        <v>33.248427999999997</v>
      </c>
      <c r="Q1783">
        <v>9.6595569999999995</v>
      </c>
      <c r="R1783">
        <v>87.737091000000007</v>
      </c>
      <c r="S1783">
        <v>27.032322000000001</v>
      </c>
      <c r="T1783">
        <v>85.441863999999995</v>
      </c>
      <c r="U1783">
        <v>5.1622500000000002</v>
      </c>
      <c r="V1783">
        <v>48.915999999999997</v>
      </c>
      <c r="W1783">
        <v>-84.346771000000004</v>
      </c>
      <c r="X1783">
        <v>-47.527892999999999</v>
      </c>
      <c r="Y1783">
        <v>-14.288549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83.541274999999999</v>
      </c>
      <c r="AY1783">
        <v>5.3107759999999997</v>
      </c>
      <c r="AZ1783">
        <v>28.438368000000001</v>
      </c>
      <c r="BA1783">
        <v>-86.378615999999994</v>
      </c>
      <c r="BB1783">
        <v>-172.38978599999999</v>
      </c>
      <c r="BC1783">
        <v>-16.005984999999999</v>
      </c>
      <c r="BD1783">
        <v>0</v>
      </c>
      <c r="BE1783">
        <v>0</v>
      </c>
      <c r="BF1783">
        <v>1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</row>
    <row r="1784" spans="1:79" x14ac:dyDescent="0.25">
      <c r="A1784">
        <v>1269.3166666667</v>
      </c>
      <c r="B1784">
        <v>-20.492023</v>
      </c>
      <c r="C1784">
        <v>25.786650000000002</v>
      </c>
      <c r="D1784">
        <v>-142.78192100000001</v>
      </c>
      <c r="E1784">
        <v>180</v>
      </c>
      <c r="F1784">
        <v>-6.8911600000000002</v>
      </c>
      <c r="G1784">
        <v>180</v>
      </c>
      <c r="H1784">
        <v>-14.085409</v>
      </c>
      <c r="I1784">
        <v>97.022552000000005</v>
      </c>
      <c r="J1784">
        <v>-155.93772899999999</v>
      </c>
      <c r="K1784">
        <v>180</v>
      </c>
      <c r="L1784">
        <v>-6.0587920000000004</v>
      </c>
      <c r="M1784">
        <v>180</v>
      </c>
      <c r="N1784">
        <v>64.530579000000003</v>
      </c>
      <c r="O1784">
        <v>167.185089</v>
      </c>
      <c r="P1784">
        <v>33.310271999999998</v>
      </c>
      <c r="Q1784">
        <v>17.821424</v>
      </c>
      <c r="R1784">
        <v>88.019867000000005</v>
      </c>
      <c r="S1784">
        <v>33.039833000000002</v>
      </c>
      <c r="T1784">
        <v>85.441794999999999</v>
      </c>
      <c r="U1784">
        <v>5.1624949999999998</v>
      </c>
      <c r="V1784">
        <v>48.915787000000002</v>
      </c>
      <c r="W1784">
        <v>-84.347274999999996</v>
      </c>
      <c r="X1784">
        <v>-47.523330999999999</v>
      </c>
      <c r="Y1784">
        <v>-14.288784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83.541420000000002</v>
      </c>
      <c r="AY1784">
        <v>5.3105880000000001</v>
      </c>
      <c r="AZ1784">
        <v>28.438123999999998</v>
      </c>
      <c r="BA1784">
        <v>-86.377983</v>
      </c>
      <c r="BB1784">
        <v>-172.39862099999999</v>
      </c>
      <c r="BC1784">
        <v>-16.015640000000001</v>
      </c>
      <c r="BD1784">
        <v>0</v>
      </c>
      <c r="BE1784">
        <v>0</v>
      </c>
      <c r="BF1784">
        <v>1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</row>
    <row r="1785" spans="1:79" x14ac:dyDescent="0.25">
      <c r="A1785">
        <v>1269.3333333333001</v>
      </c>
      <c r="B1785">
        <v>-20.492023</v>
      </c>
      <c r="C1785">
        <v>25.786650000000002</v>
      </c>
      <c r="D1785">
        <v>-142.78192100000001</v>
      </c>
      <c r="E1785">
        <v>180</v>
      </c>
      <c r="F1785">
        <v>-6.8911600000000002</v>
      </c>
      <c r="G1785">
        <v>180</v>
      </c>
      <c r="H1785">
        <v>-14.085409</v>
      </c>
      <c r="I1785">
        <v>97.022552000000005</v>
      </c>
      <c r="J1785">
        <v>-155.93772899999999</v>
      </c>
      <c r="K1785">
        <v>180</v>
      </c>
      <c r="L1785">
        <v>-6.0587920000000004</v>
      </c>
      <c r="M1785">
        <v>180</v>
      </c>
      <c r="N1785">
        <v>64.699623000000003</v>
      </c>
      <c r="O1785">
        <v>167.64752200000001</v>
      </c>
      <c r="P1785">
        <v>33.372177000000001</v>
      </c>
      <c r="Q1785">
        <v>28.211884000000001</v>
      </c>
      <c r="R1785">
        <v>88.280090000000001</v>
      </c>
      <c r="S1785">
        <v>41.236373999999998</v>
      </c>
      <c r="T1785">
        <v>85.441742000000005</v>
      </c>
      <c r="U1785">
        <v>5.162738</v>
      </c>
      <c r="V1785">
        <v>48.915581000000003</v>
      </c>
      <c r="W1785">
        <v>-84.348579000000001</v>
      </c>
      <c r="X1785">
        <v>-47.513119000000003</v>
      </c>
      <c r="Y1785">
        <v>-14.278987000000001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83.541565000000006</v>
      </c>
      <c r="AY1785">
        <v>5.3103980000000002</v>
      </c>
      <c r="AZ1785">
        <v>28.437847000000001</v>
      </c>
      <c r="BA1785">
        <v>-86.377296000000001</v>
      </c>
      <c r="BB1785">
        <v>-172.400879</v>
      </c>
      <c r="BC1785">
        <v>-16.015917000000002</v>
      </c>
      <c r="BD1785">
        <v>0</v>
      </c>
      <c r="BE1785">
        <v>0</v>
      </c>
      <c r="BF1785">
        <v>1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</row>
    <row r="1786" spans="1:79" x14ac:dyDescent="0.25">
      <c r="A1786">
        <v>1269.3499999999999</v>
      </c>
      <c r="B1786">
        <v>-20.492023</v>
      </c>
      <c r="C1786">
        <v>25.786650000000002</v>
      </c>
      <c r="D1786">
        <v>-142.78192100000001</v>
      </c>
      <c r="E1786">
        <v>180</v>
      </c>
      <c r="F1786">
        <v>-6.8911600000000002</v>
      </c>
      <c r="G1786">
        <v>180</v>
      </c>
      <c r="H1786">
        <v>-14.085409</v>
      </c>
      <c r="I1786">
        <v>97.022552000000005</v>
      </c>
      <c r="J1786">
        <v>-155.93772899999999</v>
      </c>
      <c r="K1786">
        <v>180</v>
      </c>
      <c r="L1786">
        <v>-6.0587920000000004</v>
      </c>
      <c r="M1786">
        <v>180</v>
      </c>
      <c r="N1786">
        <v>64.892891000000006</v>
      </c>
      <c r="O1786">
        <v>168.087997</v>
      </c>
      <c r="P1786">
        <v>33.441715000000002</v>
      </c>
      <c r="Q1786">
        <v>40.143379000000003</v>
      </c>
      <c r="R1786">
        <v>88.481910999999997</v>
      </c>
      <c r="S1786">
        <v>51.120280999999999</v>
      </c>
      <c r="T1786">
        <v>85.441672999999994</v>
      </c>
      <c r="U1786">
        <v>5.162979</v>
      </c>
      <c r="V1786">
        <v>48.915379000000001</v>
      </c>
      <c r="W1786">
        <v>-84.350807000000003</v>
      </c>
      <c r="X1786">
        <v>-47.523544000000001</v>
      </c>
      <c r="Y1786">
        <v>-14.275358000000001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83.541709999999995</v>
      </c>
      <c r="AY1786">
        <v>5.3102049999999998</v>
      </c>
      <c r="AZ1786">
        <v>28.437542000000001</v>
      </c>
      <c r="BA1786">
        <v>-86.376587000000001</v>
      </c>
      <c r="BB1786">
        <v>-172.403458</v>
      </c>
      <c r="BC1786">
        <v>-16.015076000000001</v>
      </c>
      <c r="BD1786">
        <v>0</v>
      </c>
      <c r="BE1786">
        <v>0</v>
      </c>
      <c r="BF1786">
        <v>1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</row>
    <row r="1787" spans="1:79" x14ac:dyDescent="0.25">
      <c r="A1787">
        <v>1269.3666666667</v>
      </c>
      <c r="B1787">
        <v>-20.492023</v>
      </c>
      <c r="C1787">
        <v>25.786650000000002</v>
      </c>
      <c r="D1787">
        <v>-142.78192100000001</v>
      </c>
      <c r="E1787">
        <v>180</v>
      </c>
      <c r="F1787">
        <v>-6.8911600000000002</v>
      </c>
      <c r="G1787">
        <v>180</v>
      </c>
      <c r="H1787">
        <v>-14.085409</v>
      </c>
      <c r="I1787">
        <v>97.022552000000005</v>
      </c>
      <c r="J1787">
        <v>-155.93772899999999</v>
      </c>
      <c r="K1787">
        <v>180</v>
      </c>
      <c r="L1787">
        <v>-6.0587920000000004</v>
      </c>
      <c r="M1787">
        <v>180</v>
      </c>
      <c r="N1787">
        <v>65.088286999999994</v>
      </c>
      <c r="O1787">
        <v>168.472015</v>
      </c>
      <c r="P1787">
        <v>33.512383</v>
      </c>
      <c r="Q1787">
        <v>52.666237000000002</v>
      </c>
      <c r="R1787">
        <v>88.597190999999995</v>
      </c>
      <c r="S1787">
        <v>61.868290000000002</v>
      </c>
      <c r="T1787">
        <v>85.441612000000006</v>
      </c>
      <c r="U1787">
        <v>5.1632179999999996</v>
      </c>
      <c r="V1787">
        <v>48.915188000000001</v>
      </c>
      <c r="W1787">
        <v>-84.352012999999999</v>
      </c>
      <c r="X1787">
        <v>-47.531016999999999</v>
      </c>
      <c r="Y1787">
        <v>-14.263752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83.541861999999995</v>
      </c>
      <c r="AY1787">
        <v>5.3100079999999998</v>
      </c>
      <c r="AZ1787">
        <v>28.437211999999999</v>
      </c>
      <c r="BA1787">
        <v>-86.369926000000007</v>
      </c>
      <c r="BB1787">
        <v>-172.397614</v>
      </c>
      <c r="BC1787">
        <v>-16.012331</v>
      </c>
      <c r="BD1787">
        <v>0</v>
      </c>
      <c r="BE1787">
        <v>0</v>
      </c>
      <c r="BF1787">
        <v>1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</row>
    <row r="1788" spans="1:79" x14ac:dyDescent="0.25">
      <c r="A1788">
        <v>1269.3833333333</v>
      </c>
      <c r="B1788">
        <v>-20.492023</v>
      </c>
      <c r="C1788">
        <v>25.786650000000002</v>
      </c>
      <c r="D1788">
        <v>-142.78192100000001</v>
      </c>
      <c r="E1788">
        <v>180</v>
      </c>
      <c r="F1788">
        <v>-6.8911600000000002</v>
      </c>
      <c r="G1788">
        <v>180</v>
      </c>
      <c r="H1788">
        <v>-14.085409</v>
      </c>
      <c r="I1788">
        <v>97.022552000000005</v>
      </c>
      <c r="J1788">
        <v>-155.93772899999999</v>
      </c>
      <c r="K1788">
        <v>180</v>
      </c>
      <c r="L1788">
        <v>-6.0587920000000004</v>
      </c>
      <c r="M1788">
        <v>180</v>
      </c>
      <c r="N1788">
        <v>65.323227000000003</v>
      </c>
      <c r="O1788">
        <v>168.89627100000001</v>
      </c>
      <c r="P1788">
        <v>33.589325000000002</v>
      </c>
      <c r="Q1788">
        <v>68.251037999999994</v>
      </c>
      <c r="R1788">
        <v>88.630904999999998</v>
      </c>
      <c r="S1788">
        <v>75.550162999999998</v>
      </c>
      <c r="T1788">
        <v>85.441558999999998</v>
      </c>
      <c r="U1788">
        <v>5.1634549999999999</v>
      </c>
      <c r="V1788">
        <v>48.915005000000001</v>
      </c>
      <c r="W1788">
        <v>-84.357178000000005</v>
      </c>
      <c r="X1788">
        <v>-47.530631999999997</v>
      </c>
      <c r="Y1788">
        <v>-14.244968999999999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83.542015000000006</v>
      </c>
      <c r="AY1788">
        <v>5.3098070000000002</v>
      </c>
      <c r="AZ1788">
        <v>28.436862999999999</v>
      </c>
      <c r="BA1788">
        <v>-86.362030000000004</v>
      </c>
      <c r="BB1788">
        <v>-172.386414</v>
      </c>
      <c r="BC1788">
        <v>-16.005099999999999</v>
      </c>
      <c r="BD1788">
        <v>0</v>
      </c>
      <c r="BE1788">
        <v>0</v>
      </c>
      <c r="BF1788">
        <v>1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</row>
    <row r="1789" spans="1:79" x14ac:dyDescent="0.25">
      <c r="A1789">
        <v>1269.4000000000001</v>
      </c>
      <c r="B1789">
        <v>-20.492023</v>
      </c>
      <c r="C1789">
        <v>25.786650000000002</v>
      </c>
      <c r="D1789">
        <v>-142.78192100000001</v>
      </c>
      <c r="E1789">
        <v>180</v>
      </c>
      <c r="F1789">
        <v>-6.8911600000000002</v>
      </c>
      <c r="G1789">
        <v>180</v>
      </c>
      <c r="H1789">
        <v>-14.085409</v>
      </c>
      <c r="I1789">
        <v>97.022552000000005</v>
      </c>
      <c r="J1789">
        <v>-155.93772899999999</v>
      </c>
      <c r="K1789">
        <v>180</v>
      </c>
      <c r="L1789">
        <v>-6.0587920000000004</v>
      </c>
      <c r="M1789">
        <v>180</v>
      </c>
      <c r="N1789">
        <v>65.530356999999995</v>
      </c>
      <c r="O1789">
        <v>169.246735</v>
      </c>
      <c r="P1789">
        <v>33.659092000000001</v>
      </c>
      <c r="Q1789">
        <v>81.501960999999994</v>
      </c>
      <c r="R1789">
        <v>88.573723000000001</v>
      </c>
      <c r="S1789">
        <v>87.214371</v>
      </c>
      <c r="T1789">
        <v>85.441490000000002</v>
      </c>
      <c r="U1789">
        <v>5.1636920000000002</v>
      </c>
      <c r="V1789">
        <v>48.914833000000002</v>
      </c>
      <c r="W1789">
        <v>-84.373412999999999</v>
      </c>
      <c r="X1789">
        <v>-47.529724000000002</v>
      </c>
      <c r="Y1789">
        <v>-14.212327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83.542159999999996</v>
      </c>
      <c r="AY1789">
        <v>5.3096030000000001</v>
      </c>
      <c r="AZ1789">
        <v>28.436501</v>
      </c>
      <c r="BA1789">
        <v>-86.350066999999996</v>
      </c>
      <c r="BB1789">
        <v>-172.39117400000001</v>
      </c>
      <c r="BC1789">
        <v>-15.993024</v>
      </c>
      <c r="BD1789">
        <v>0</v>
      </c>
      <c r="BE1789">
        <v>0</v>
      </c>
      <c r="BF1789">
        <v>1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</row>
    <row r="1790" spans="1:79" x14ac:dyDescent="0.25">
      <c r="A1790">
        <v>1269.4166666666999</v>
      </c>
      <c r="B1790">
        <v>-20.492023</v>
      </c>
      <c r="C1790">
        <v>25.786650000000002</v>
      </c>
      <c r="D1790">
        <v>-142.78192100000001</v>
      </c>
      <c r="E1790">
        <v>180</v>
      </c>
      <c r="F1790">
        <v>-6.8911600000000002</v>
      </c>
      <c r="G1790">
        <v>180</v>
      </c>
      <c r="H1790">
        <v>-14.085409</v>
      </c>
      <c r="I1790">
        <v>97.022552000000005</v>
      </c>
      <c r="J1790">
        <v>-155.93772899999999</v>
      </c>
      <c r="K1790">
        <v>180</v>
      </c>
      <c r="L1790">
        <v>-6.0587920000000004</v>
      </c>
      <c r="M1790">
        <v>180</v>
      </c>
      <c r="N1790">
        <v>65.738487000000006</v>
      </c>
      <c r="O1790">
        <v>169.577011</v>
      </c>
      <c r="P1790">
        <v>33.729976999999998</v>
      </c>
      <c r="Q1790">
        <v>91.791252</v>
      </c>
      <c r="R1790">
        <v>88.497787000000002</v>
      </c>
      <c r="S1790">
        <v>95.991791000000006</v>
      </c>
      <c r="T1790">
        <v>85.441422000000003</v>
      </c>
      <c r="U1790">
        <v>5.163926</v>
      </c>
      <c r="V1790">
        <v>48.914664999999999</v>
      </c>
      <c r="W1790">
        <v>-84.386443999999997</v>
      </c>
      <c r="X1790">
        <v>-47.530299999999997</v>
      </c>
      <c r="Y1790">
        <v>-14.178184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83.542312999999993</v>
      </c>
      <c r="AY1790">
        <v>5.3093940000000002</v>
      </c>
      <c r="AZ1790">
        <v>28.436131</v>
      </c>
      <c r="BA1790">
        <v>-86.346519000000001</v>
      </c>
      <c r="BB1790">
        <v>-172.39648399999999</v>
      </c>
      <c r="BC1790">
        <v>-15.974454</v>
      </c>
      <c r="BD1790">
        <v>0</v>
      </c>
      <c r="BE1790">
        <v>0</v>
      </c>
      <c r="BF1790">
        <v>1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</row>
    <row r="1791" spans="1:79" x14ac:dyDescent="0.25">
      <c r="A1791">
        <v>1269.4333333333</v>
      </c>
      <c r="B1791">
        <v>-20.492023</v>
      </c>
      <c r="C1791">
        <v>25.786650000000002</v>
      </c>
      <c r="D1791">
        <v>-142.78192100000001</v>
      </c>
      <c r="E1791">
        <v>180</v>
      </c>
      <c r="F1791">
        <v>-6.8911600000000002</v>
      </c>
      <c r="G1791">
        <v>180</v>
      </c>
      <c r="H1791">
        <v>-14.085409</v>
      </c>
      <c r="I1791">
        <v>97.022552000000005</v>
      </c>
      <c r="J1791">
        <v>-155.93772899999999</v>
      </c>
      <c r="K1791">
        <v>180</v>
      </c>
      <c r="L1791">
        <v>-6.0587920000000004</v>
      </c>
      <c r="M1791">
        <v>180</v>
      </c>
      <c r="N1791">
        <v>65.958488000000003</v>
      </c>
      <c r="O1791">
        <v>169.90010100000001</v>
      </c>
      <c r="P1791">
        <v>33.797325000000001</v>
      </c>
      <c r="Q1791">
        <v>-87.437775000000002</v>
      </c>
      <c r="R1791">
        <v>91.840866000000005</v>
      </c>
      <c r="S1791">
        <v>-84.790999999999997</v>
      </c>
      <c r="T1791">
        <v>85.441360000000003</v>
      </c>
      <c r="U1791">
        <v>5.1641599999999999</v>
      </c>
      <c r="V1791">
        <v>48.914515999999999</v>
      </c>
      <c r="W1791">
        <v>-84.394844000000006</v>
      </c>
      <c r="X1791">
        <v>-47.543205</v>
      </c>
      <c r="Y1791">
        <v>-14.149141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83.542465000000007</v>
      </c>
      <c r="AY1791">
        <v>5.3091809999999997</v>
      </c>
      <c r="AZ1791">
        <v>28.435755</v>
      </c>
      <c r="BA1791">
        <v>-86.342979</v>
      </c>
      <c r="BB1791">
        <v>-172.39735400000001</v>
      </c>
      <c r="BC1791">
        <v>-15.950093000000001</v>
      </c>
      <c r="BD1791">
        <v>0</v>
      </c>
      <c r="BE1791">
        <v>0</v>
      </c>
      <c r="BF1791">
        <v>1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</row>
    <row r="1792" spans="1:79" x14ac:dyDescent="0.25">
      <c r="A1792">
        <v>1269.45</v>
      </c>
      <c r="B1792">
        <v>-20.492023</v>
      </c>
      <c r="C1792">
        <v>25.786650000000002</v>
      </c>
      <c r="D1792">
        <v>-142.78192100000001</v>
      </c>
      <c r="E1792">
        <v>180</v>
      </c>
      <c r="F1792">
        <v>-6.8911600000000002</v>
      </c>
      <c r="G1792">
        <v>180</v>
      </c>
      <c r="H1792">
        <v>-14.085409</v>
      </c>
      <c r="I1792">
        <v>97.022552000000005</v>
      </c>
      <c r="J1792">
        <v>-155.93772899999999</v>
      </c>
      <c r="K1792">
        <v>180</v>
      </c>
      <c r="L1792">
        <v>-6.0587920000000004</v>
      </c>
      <c r="M1792">
        <v>180</v>
      </c>
      <c r="N1792">
        <v>66.175819000000004</v>
      </c>
      <c r="O1792">
        <v>170.19773900000001</v>
      </c>
      <c r="P1792">
        <v>33.870705000000001</v>
      </c>
      <c r="Q1792">
        <v>-68.557227999999995</v>
      </c>
      <c r="R1792">
        <v>91.836669999999998</v>
      </c>
      <c r="S1792">
        <v>-67.420081999999994</v>
      </c>
      <c r="T1792">
        <v>85.441292000000004</v>
      </c>
      <c r="U1792">
        <v>5.1643929999999996</v>
      </c>
      <c r="V1792">
        <v>48.914378999999997</v>
      </c>
      <c r="W1792">
        <v>-84.407013000000006</v>
      </c>
      <c r="X1792">
        <v>-47.555050000000001</v>
      </c>
      <c r="Y1792">
        <v>-14.111596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83.542618000000004</v>
      </c>
      <c r="AY1792">
        <v>5.3089630000000003</v>
      </c>
      <c r="AZ1792">
        <v>28.435381</v>
      </c>
      <c r="BA1792">
        <v>-86.331917000000004</v>
      </c>
      <c r="BB1792">
        <v>-172.39747600000001</v>
      </c>
      <c r="BC1792">
        <v>-15.930647</v>
      </c>
      <c r="BD1792">
        <v>0</v>
      </c>
      <c r="BE1792">
        <v>0</v>
      </c>
      <c r="BF1792">
        <v>1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</row>
    <row r="1793" spans="1:79" x14ac:dyDescent="0.25">
      <c r="A1793">
        <v>1269.4666666666999</v>
      </c>
      <c r="B1793">
        <v>-20.492023</v>
      </c>
      <c r="C1793">
        <v>25.786650000000002</v>
      </c>
      <c r="D1793">
        <v>-142.78192100000001</v>
      </c>
      <c r="E1793">
        <v>180</v>
      </c>
      <c r="F1793">
        <v>-6.8911600000000002</v>
      </c>
      <c r="G1793">
        <v>180</v>
      </c>
      <c r="H1793">
        <v>-14.085409</v>
      </c>
      <c r="I1793">
        <v>97.022552000000005</v>
      </c>
      <c r="J1793">
        <v>-155.93772899999999</v>
      </c>
      <c r="K1793">
        <v>180</v>
      </c>
      <c r="L1793">
        <v>-6.0587920000000004</v>
      </c>
      <c r="M1793">
        <v>180</v>
      </c>
      <c r="N1793">
        <v>66.376830999999996</v>
      </c>
      <c r="O1793">
        <v>170.467941</v>
      </c>
      <c r="P1793">
        <v>33.943474000000002</v>
      </c>
      <c r="Q1793">
        <v>-61.834366000000003</v>
      </c>
      <c r="R1793">
        <v>92.029197999999994</v>
      </c>
      <c r="S1793">
        <v>-62.082127</v>
      </c>
      <c r="T1793">
        <v>85.441215999999997</v>
      </c>
      <c r="U1793">
        <v>5.1646260000000002</v>
      </c>
      <c r="V1793">
        <v>48.914256999999999</v>
      </c>
      <c r="W1793">
        <v>-84.426849000000004</v>
      </c>
      <c r="X1793">
        <v>-47.550091000000002</v>
      </c>
      <c r="Y1793">
        <v>-14.061044000000001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83.542762999999994</v>
      </c>
      <c r="AY1793">
        <v>5.3087400000000002</v>
      </c>
      <c r="AZ1793">
        <v>28.435013000000001</v>
      </c>
      <c r="BA1793">
        <v>-86.320992000000004</v>
      </c>
      <c r="BB1793">
        <v>-172.397186</v>
      </c>
      <c r="BC1793">
        <v>-15.906027999999999</v>
      </c>
      <c r="BD1793">
        <v>0</v>
      </c>
      <c r="BE1793">
        <v>0</v>
      </c>
      <c r="BF1793">
        <v>1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</row>
    <row r="1794" spans="1:79" x14ac:dyDescent="0.25">
      <c r="A1794">
        <v>1269.4833333332999</v>
      </c>
      <c r="B1794">
        <v>-20.492023</v>
      </c>
      <c r="C1794">
        <v>25.786650000000002</v>
      </c>
      <c r="D1794">
        <v>-142.78192100000001</v>
      </c>
      <c r="E1794">
        <v>180</v>
      </c>
      <c r="F1794">
        <v>-6.8911600000000002</v>
      </c>
      <c r="G1794">
        <v>180</v>
      </c>
      <c r="H1794">
        <v>-14.085409</v>
      </c>
      <c r="I1794">
        <v>97.022552000000005</v>
      </c>
      <c r="J1794">
        <v>-155.93772899999999</v>
      </c>
      <c r="K1794">
        <v>180</v>
      </c>
      <c r="L1794">
        <v>-6.0587920000000004</v>
      </c>
      <c r="M1794">
        <v>180</v>
      </c>
      <c r="N1794">
        <v>66.588927999999996</v>
      </c>
      <c r="O1794">
        <v>170.74954199999999</v>
      </c>
      <c r="P1794">
        <v>34.013077000000003</v>
      </c>
      <c r="Q1794">
        <v>-55.437283000000001</v>
      </c>
      <c r="R1794">
        <v>92.239852999999997</v>
      </c>
      <c r="S1794">
        <v>-57.159153000000003</v>
      </c>
      <c r="T1794">
        <v>85.441147000000001</v>
      </c>
      <c r="U1794">
        <v>5.1648569999999996</v>
      </c>
      <c r="V1794">
        <v>48.914154000000003</v>
      </c>
      <c r="W1794">
        <v>-84.443923999999996</v>
      </c>
      <c r="X1794">
        <v>-47.553165</v>
      </c>
      <c r="Y1794">
        <v>-14.009506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83.542914999999994</v>
      </c>
      <c r="AY1794">
        <v>5.3085129999999996</v>
      </c>
      <c r="AZ1794">
        <v>28.434656</v>
      </c>
      <c r="BA1794">
        <v>-86.311629999999994</v>
      </c>
      <c r="BB1794">
        <v>-172.39677399999999</v>
      </c>
      <c r="BC1794">
        <v>-15.878325999999999</v>
      </c>
      <c r="BD1794">
        <v>0</v>
      </c>
      <c r="BE1794">
        <v>0</v>
      </c>
      <c r="BF1794">
        <v>1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</row>
    <row r="1795" spans="1:79" x14ac:dyDescent="0.25">
      <c r="A1795">
        <v>1269.5</v>
      </c>
      <c r="B1795">
        <v>-20.492023</v>
      </c>
      <c r="C1795">
        <v>25.786650000000002</v>
      </c>
      <c r="D1795">
        <v>-142.78192100000001</v>
      </c>
      <c r="E1795">
        <v>180</v>
      </c>
      <c r="F1795">
        <v>-6.8911600000000002</v>
      </c>
      <c r="G1795">
        <v>180</v>
      </c>
      <c r="H1795">
        <v>-14.085409</v>
      </c>
      <c r="I1795">
        <v>97.022552000000005</v>
      </c>
      <c r="J1795">
        <v>-155.93772899999999</v>
      </c>
      <c r="K1795">
        <v>180</v>
      </c>
      <c r="L1795">
        <v>-6.0587920000000004</v>
      </c>
      <c r="M1795">
        <v>180</v>
      </c>
      <c r="N1795">
        <v>66.792786000000007</v>
      </c>
      <c r="O1795">
        <v>171.003525</v>
      </c>
      <c r="P1795">
        <v>34.089066000000003</v>
      </c>
      <c r="Q1795">
        <v>-50.171138999999997</v>
      </c>
      <c r="R1795">
        <v>92.44838</v>
      </c>
      <c r="S1795">
        <v>-53.251381000000002</v>
      </c>
      <c r="T1795">
        <v>85.441078000000005</v>
      </c>
      <c r="U1795">
        <v>5.165089</v>
      </c>
      <c r="V1795">
        <v>48.914062000000001</v>
      </c>
      <c r="W1795">
        <v>-84.458641</v>
      </c>
      <c r="X1795">
        <v>-47.573844999999999</v>
      </c>
      <c r="Y1795">
        <v>-13.953984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83.543068000000005</v>
      </c>
      <c r="AY1795">
        <v>5.3054269999999999</v>
      </c>
      <c r="AZ1795">
        <v>28.434315000000002</v>
      </c>
      <c r="BA1795">
        <v>-86.297363000000004</v>
      </c>
      <c r="BB1795">
        <v>-172.3965</v>
      </c>
      <c r="BC1795">
        <v>-15.847671999999999</v>
      </c>
      <c r="BD1795">
        <v>0</v>
      </c>
      <c r="BE1795">
        <v>0</v>
      </c>
      <c r="BF1795">
        <v>1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</row>
    <row r="1796" spans="1:79" x14ac:dyDescent="0.25">
      <c r="A1796">
        <v>1269.5166666667001</v>
      </c>
      <c r="B1796">
        <v>-20.492023</v>
      </c>
      <c r="C1796">
        <v>25.786650000000002</v>
      </c>
      <c r="D1796">
        <v>-142.78192100000001</v>
      </c>
      <c r="E1796">
        <v>180</v>
      </c>
      <c r="F1796">
        <v>-6.8911600000000002</v>
      </c>
      <c r="G1796">
        <v>180</v>
      </c>
      <c r="H1796">
        <v>-14.085409</v>
      </c>
      <c r="I1796">
        <v>97.022552000000005</v>
      </c>
      <c r="J1796">
        <v>-155.93772899999999</v>
      </c>
      <c r="K1796">
        <v>180</v>
      </c>
      <c r="L1796">
        <v>-6.0587920000000004</v>
      </c>
      <c r="M1796">
        <v>180</v>
      </c>
      <c r="N1796">
        <v>66.981689000000003</v>
      </c>
      <c r="O1796">
        <v>171.215836</v>
      </c>
      <c r="P1796">
        <v>34.160946000000003</v>
      </c>
      <c r="Q1796">
        <v>-45.757271000000003</v>
      </c>
      <c r="R1796">
        <v>92.635543999999996</v>
      </c>
      <c r="S1796">
        <v>-49.956614999999999</v>
      </c>
      <c r="T1796">
        <v>85.441001999999997</v>
      </c>
      <c r="U1796">
        <v>5.1653200000000004</v>
      </c>
      <c r="V1796">
        <v>48.913986000000001</v>
      </c>
      <c r="W1796">
        <v>-84.466071999999997</v>
      </c>
      <c r="X1796">
        <v>-47.582633999999999</v>
      </c>
      <c r="Y1796">
        <v>-13.904028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83.543212999999994</v>
      </c>
      <c r="AY1796">
        <v>5.3014250000000001</v>
      </c>
      <c r="AZ1796">
        <v>28.433993999999998</v>
      </c>
      <c r="BA1796">
        <v>-86.287627999999998</v>
      </c>
      <c r="BB1796">
        <v>-172.396683</v>
      </c>
      <c r="BC1796">
        <v>-15.820574000000001</v>
      </c>
      <c r="BD1796">
        <v>0</v>
      </c>
      <c r="BE1796">
        <v>0</v>
      </c>
      <c r="BF1796">
        <v>1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</row>
    <row r="1797" spans="1:79" x14ac:dyDescent="0.25">
      <c r="A1797">
        <v>1269.5333333333001</v>
      </c>
      <c r="B1797">
        <v>-20.492023</v>
      </c>
      <c r="C1797">
        <v>25.786650000000002</v>
      </c>
      <c r="D1797">
        <v>-142.78192100000001</v>
      </c>
      <c r="E1797">
        <v>180</v>
      </c>
      <c r="F1797">
        <v>-6.8911600000000002</v>
      </c>
      <c r="G1797">
        <v>180</v>
      </c>
      <c r="H1797">
        <v>-14.085409</v>
      </c>
      <c r="I1797">
        <v>97.022552000000005</v>
      </c>
      <c r="J1797">
        <v>-155.93772899999999</v>
      </c>
      <c r="K1797">
        <v>180</v>
      </c>
      <c r="L1797">
        <v>-6.0587920000000004</v>
      </c>
      <c r="M1797">
        <v>180</v>
      </c>
      <c r="N1797">
        <v>67.178375000000003</v>
      </c>
      <c r="O1797">
        <v>171.419601</v>
      </c>
      <c r="P1797">
        <v>34.226520999999998</v>
      </c>
      <c r="Q1797">
        <v>-41.789420999999997</v>
      </c>
      <c r="R1797">
        <v>92.835182000000003</v>
      </c>
      <c r="S1797">
        <v>-47.068885999999999</v>
      </c>
      <c r="T1797">
        <v>85.440926000000005</v>
      </c>
      <c r="U1797">
        <v>5.1655519999999999</v>
      </c>
      <c r="V1797">
        <v>48.913933</v>
      </c>
      <c r="W1797">
        <v>-84.484825000000001</v>
      </c>
      <c r="X1797">
        <v>-47.600285</v>
      </c>
      <c r="Y1797">
        <v>-13.850648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83.543357999999998</v>
      </c>
      <c r="AY1797">
        <v>5.2985410000000002</v>
      </c>
      <c r="AZ1797">
        <v>28.433700999999999</v>
      </c>
      <c r="BA1797">
        <v>-86.278655999999998</v>
      </c>
      <c r="BB1797">
        <v>-172.40235899999999</v>
      </c>
      <c r="BC1797">
        <v>-15.790020999999999</v>
      </c>
      <c r="BD1797">
        <v>0</v>
      </c>
      <c r="BE1797">
        <v>0</v>
      </c>
      <c r="BF1797">
        <v>1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</row>
    <row r="1798" spans="1:79" x14ac:dyDescent="0.25">
      <c r="A1798">
        <v>1269.55</v>
      </c>
      <c r="B1798">
        <v>-20.492023</v>
      </c>
      <c r="C1798">
        <v>25.786650000000002</v>
      </c>
      <c r="D1798">
        <v>-142.78192100000001</v>
      </c>
      <c r="E1798">
        <v>180</v>
      </c>
      <c r="F1798">
        <v>-6.8911600000000002</v>
      </c>
      <c r="G1798">
        <v>180</v>
      </c>
      <c r="H1798">
        <v>-14.085409</v>
      </c>
      <c r="I1798">
        <v>97.022552000000005</v>
      </c>
      <c r="J1798">
        <v>-155.93772899999999</v>
      </c>
      <c r="K1798">
        <v>180</v>
      </c>
      <c r="L1798">
        <v>-6.0587920000000004</v>
      </c>
      <c r="M1798">
        <v>180</v>
      </c>
      <c r="N1798">
        <v>67.356544</v>
      </c>
      <c r="O1798">
        <v>171.59011799999999</v>
      </c>
      <c r="P1798">
        <v>34.295825999999998</v>
      </c>
      <c r="Q1798">
        <v>-38.451027000000003</v>
      </c>
      <c r="R1798">
        <v>93.043105999999995</v>
      </c>
      <c r="S1798">
        <v>-44.688828000000001</v>
      </c>
      <c r="T1798">
        <v>85.440856999999994</v>
      </c>
      <c r="U1798">
        <v>5.1657840000000004</v>
      </c>
      <c r="V1798">
        <v>48.913891</v>
      </c>
      <c r="W1798">
        <v>-84.501159999999999</v>
      </c>
      <c r="X1798">
        <v>-47.602561999999999</v>
      </c>
      <c r="Y1798">
        <v>-13.797102000000001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83.543503000000001</v>
      </c>
      <c r="AY1798">
        <v>5.2980729999999996</v>
      </c>
      <c r="AZ1798">
        <v>28.433434999999999</v>
      </c>
      <c r="BA1798">
        <v>-86.267608999999993</v>
      </c>
      <c r="BB1798">
        <v>-172.41467299999999</v>
      </c>
      <c r="BC1798">
        <v>-15.758025999999999</v>
      </c>
      <c r="BD1798">
        <v>0</v>
      </c>
      <c r="BE1798">
        <v>0</v>
      </c>
      <c r="BF1798">
        <v>1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</row>
    <row r="1799" spans="1:79" x14ac:dyDescent="0.25">
      <c r="A1799">
        <v>1269.5666666667</v>
      </c>
      <c r="B1799">
        <v>-20.492023</v>
      </c>
      <c r="C1799">
        <v>25.786650000000002</v>
      </c>
      <c r="D1799">
        <v>-142.78192100000001</v>
      </c>
      <c r="E1799">
        <v>180</v>
      </c>
      <c r="F1799">
        <v>-6.8911600000000002</v>
      </c>
      <c r="G1799">
        <v>180</v>
      </c>
      <c r="H1799">
        <v>-14.085409</v>
      </c>
      <c r="I1799">
        <v>97.022552000000005</v>
      </c>
      <c r="J1799">
        <v>-155.93772899999999</v>
      </c>
      <c r="K1799">
        <v>180</v>
      </c>
      <c r="L1799">
        <v>-6.0587920000000004</v>
      </c>
      <c r="M1799">
        <v>180</v>
      </c>
      <c r="N1799">
        <v>67.515677999999994</v>
      </c>
      <c r="O1799">
        <v>171.72818000000001</v>
      </c>
      <c r="P1799">
        <v>34.358463</v>
      </c>
      <c r="Q1799">
        <v>-35.744712999999997</v>
      </c>
      <c r="R1799">
        <v>93.224556000000007</v>
      </c>
      <c r="S1799">
        <v>-42.755820999999997</v>
      </c>
      <c r="T1799">
        <v>85.440781000000001</v>
      </c>
      <c r="U1799">
        <v>5.1660170000000001</v>
      </c>
      <c r="V1799">
        <v>48.913876000000002</v>
      </c>
      <c r="W1799">
        <v>-84.516006000000004</v>
      </c>
      <c r="X1799">
        <v>-47.599784999999997</v>
      </c>
      <c r="Y1799">
        <v>-13.756632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83.543639999999996</v>
      </c>
      <c r="AY1799">
        <v>5.2978139999999998</v>
      </c>
      <c r="AZ1799">
        <v>28.433648999999999</v>
      </c>
      <c r="BA1799">
        <v>-86.261818000000005</v>
      </c>
      <c r="BB1799">
        <v>-172.42654400000001</v>
      </c>
      <c r="BC1799">
        <v>-15.730461999999999</v>
      </c>
      <c r="BD1799">
        <v>0</v>
      </c>
      <c r="BE1799">
        <v>0</v>
      </c>
      <c r="BF1799">
        <v>1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</row>
    <row r="1800" spans="1:79" x14ac:dyDescent="0.25">
      <c r="A1800">
        <v>1269.5833333333001</v>
      </c>
      <c r="B1800">
        <v>-20.492023</v>
      </c>
      <c r="C1800">
        <v>25.786650000000002</v>
      </c>
      <c r="D1800">
        <v>-142.78192100000001</v>
      </c>
      <c r="E1800">
        <v>180</v>
      </c>
      <c r="F1800">
        <v>-6.8911600000000002</v>
      </c>
      <c r="G1800">
        <v>180</v>
      </c>
      <c r="H1800">
        <v>-14.085409</v>
      </c>
      <c r="I1800">
        <v>97.022552000000005</v>
      </c>
      <c r="J1800">
        <v>-155.93772899999999</v>
      </c>
      <c r="K1800">
        <v>180</v>
      </c>
      <c r="L1800">
        <v>-6.0587920000000004</v>
      </c>
      <c r="M1800">
        <v>180</v>
      </c>
      <c r="N1800">
        <v>67.693038999999999</v>
      </c>
      <c r="O1800">
        <v>171.86236600000001</v>
      </c>
      <c r="P1800">
        <v>34.417090999999999</v>
      </c>
      <c r="Q1800">
        <v>-33.060757000000002</v>
      </c>
      <c r="R1800">
        <v>93.418182000000002</v>
      </c>
      <c r="S1800">
        <v>-40.811385999999999</v>
      </c>
      <c r="T1800">
        <v>85.440697</v>
      </c>
      <c r="U1800">
        <v>5.1662509999999999</v>
      </c>
      <c r="V1800">
        <v>48.913879000000001</v>
      </c>
      <c r="W1800">
        <v>-84.536118000000002</v>
      </c>
      <c r="X1800">
        <v>-47.592384000000003</v>
      </c>
      <c r="Y1800">
        <v>-13.714416999999999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83.543777000000006</v>
      </c>
      <c r="AY1800">
        <v>5.2975680000000001</v>
      </c>
      <c r="AZ1800">
        <v>28.434536000000001</v>
      </c>
      <c r="BA1800">
        <v>-86.257469</v>
      </c>
      <c r="BB1800">
        <v>-172.43956</v>
      </c>
      <c r="BC1800">
        <v>-15.704174</v>
      </c>
      <c r="BD1800">
        <v>0</v>
      </c>
      <c r="BE1800">
        <v>0</v>
      </c>
      <c r="BF1800">
        <v>1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</row>
    <row r="1801" spans="1:79" x14ac:dyDescent="0.25">
      <c r="A1801">
        <v>1269.5999999999999</v>
      </c>
      <c r="B1801">
        <v>-20.492023</v>
      </c>
      <c r="C1801">
        <v>25.786650000000002</v>
      </c>
      <c r="D1801">
        <v>-142.78192100000001</v>
      </c>
      <c r="E1801">
        <v>180</v>
      </c>
      <c r="F1801">
        <v>-6.8911600000000002</v>
      </c>
      <c r="G1801">
        <v>180</v>
      </c>
      <c r="H1801">
        <v>-14.085409</v>
      </c>
      <c r="I1801">
        <v>97.022552000000005</v>
      </c>
      <c r="J1801">
        <v>-155.93772899999999</v>
      </c>
      <c r="K1801">
        <v>180</v>
      </c>
      <c r="L1801">
        <v>-6.0587920000000004</v>
      </c>
      <c r="M1801">
        <v>180</v>
      </c>
      <c r="N1801">
        <v>67.834198000000001</v>
      </c>
      <c r="O1801">
        <v>171.96069299999999</v>
      </c>
      <c r="P1801">
        <v>34.472324</v>
      </c>
      <c r="Q1801">
        <v>-31.266760000000001</v>
      </c>
      <c r="R1801">
        <v>93.589034999999996</v>
      </c>
      <c r="S1801">
        <v>-39.562278999999997</v>
      </c>
      <c r="T1801">
        <v>85.440619999999996</v>
      </c>
      <c r="U1801">
        <v>5.1664849999999998</v>
      </c>
      <c r="V1801">
        <v>48.918914999999998</v>
      </c>
      <c r="W1801">
        <v>-84.549850000000006</v>
      </c>
      <c r="X1801">
        <v>-47.581843999999997</v>
      </c>
      <c r="Y1801">
        <v>-13.682789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83.543914999999998</v>
      </c>
      <c r="AY1801">
        <v>5.2973359999999996</v>
      </c>
      <c r="AZ1801">
        <v>28.435151999999999</v>
      </c>
      <c r="BA1801">
        <v>-86.255791000000002</v>
      </c>
      <c r="BB1801">
        <v>-172.451706</v>
      </c>
      <c r="BC1801">
        <v>-15.675649</v>
      </c>
      <c r="BD1801">
        <v>0</v>
      </c>
      <c r="BE1801">
        <v>0</v>
      </c>
      <c r="BF1801">
        <v>1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</row>
    <row r="1802" spans="1:79" x14ac:dyDescent="0.25">
      <c r="A1802">
        <v>1269.6166666667</v>
      </c>
      <c r="B1802">
        <v>-20.492023</v>
      </c>
      <c r="C1802">
        <v>25.786650000000002</v>
      </c>
      <c r="D1802">
        <v>-142.78192100000001</v>
      </c>
      <c r="E1802">
        <v>180</v>
      </c>
      <c r="F1802">
        <v>-6.8911600000000002</v>
      </c>
      <c r="G1802">
        <v>180</v>
      </c>
      <c r="H1802">
        <v>-14.085409</v>
      </c>
      <c r="I1802">
        <v>97.022552000000005</v>
      </c>
      <c r="J1802">
        <v>-155.93772899999999</v>
      </c>
      <c r="K1802">
        <v>180</v>
      </c>
      <c r="L1802">
        <v>-6.0587920000000004</v>
      </c>
      <c r="M1802">
        <v>180</v>
      </c>
      <c r="N1802">
        <v>67.974807999999996</v>
      </c>
      <c r="O1802">
        <v>172.056915</v>
      </c>
      <c r="P1802">
        <v>34.525925000000001</v>
      </c>
      <c r="Q1802">
        <v>-29.594691999999998</v>
      </c>
      <c r="R1802">
        <v>93.778792999999993</v>
      </c>
      <c r="S1802">
        <v>-38.408535000000001</v>
      </c>
      <c r="T1802">
        <v>85.440535999999994</v>
      </c>
      <c r="U1802">
        <v>5.1667199999999998</v>
      </c>
      <c r="V1802">
        <v>48.923279000000001</v>
      </c>
      <c r="W1802">
        <v>-84.555328000000003</v>
      </c>
      <c r="X1802">
        <v>-47.575588000000003</v>
      </c>
      <c r="Y1802">
        <v>-13.653517000000001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83.544044</v>
      </c>
      <c r="AY1802">
        <v>5.2971149999999998</v>
      </c>
      <c r="AZ1802">
        <v>28.435759000000001</v>
      </c>
      <c r="BA1802">
        <v>-86.254715000000004</v>
      </c>
      <c r="BB1802">
        <v>-172.46838399999999</v>
      </c>
      <c r="BC1802">
        <v>-15.65297</v>
      </c>
      <c r="BD1802">
        <v>0</v>
      </c>
      <c r="BE1802">
        <v>0</v>
      </c>
      <c r="BF1802">
        <v>1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</row>
    <row r="1803" spans="1:79" x14ac:dyDescent="0.25">
      <c r="A1803">
        <v>1269.6333333333</v>
      </c>
      <c r="B1803">
        <v>-20.492023</v>
      </c>
      <c r="C1803">
        <v>25.786650000000002</v>
      </c>
      <c r="D1803">
        <v>-142.78192100000001</v>
      </c>
      <c r="E1803">
        <v>180</v>
      </c>
      <c r="F1803">
        <v>-6.8911600000000002</v>
      </c>
      <c r="G1803">
        <v>180</v>
      </c>
      <c r="H1803">
        <v>-14.085409</v>
      </c>
      <c r="I1803">
        <v>97.022552000000005</v>
      </c>
      <c r="J1803">
        <v>-155.93772899999999</v>
      </c>
      <c r="K1803">
        <v>180</v>
      </c>
      <c r="L1803">
        <v>-6.0587920000000004</v>
      </c>
      <c r="M1803">
        <v>180</v>
      </c>
      <c r="N1803">
        <v>68.110123000000002</v>
      </c>
      <c r="O1803">
        <v>172.14257799999999</v>
      </c>
      <c r="P1803">
        <v>34.579574999999998</v>
      </c>
      <c r="Q1803">
        <v>-27.646822</v>
      </c>
      <c r="R1803">
        <v>93.994765999999998</v>
      </c>
      <c r="S1803">
        <v>-36.931271000000002</v>
      </c>
      <c r="T1803">
        <v>85.440453000000005</v>
      </c>
      <c r="U1803">
        <v>5.1669580000000002</v>
      </c>
      <c r="V1803">
        <v>48.926735000000001</v>
      </c>
      <c r="W1803">
        <v>-84.560692000000003</v>
      </c>
      <c r="X1803">
        <v>-47.576121999999998</v>
      </c>
      <c r="Y1803">
        <v>-13.623483999999999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83.544167000000002</v>
      </c>
      <c r="AY1803">
        <v>5.2969059999999999</v>
      </c>
      <c r="AZ1803">
        <v>28.436357000000001</v>
      </c>
      <c r="BA1803">
        <v>-86.253792000000004</v>
      </c>
      <c r="BB1803">
        <v>-172.488449</v>
      </c>
      <c r="BC1803">
        <v>-15.629597</v>
      </c>
      <c r="BD1803">
        <v>0</v>
      </c>
      <c r="BE1803">
        <v>0</v>
      </c>
      <c r="BF1803">
        <v>1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</row>
    <row r="1804" spans="1:79" x14ac:dyDescent="0.25">
      <c r="A1804">
        <v>1269.6500000000001</v>
      </c>
      <c r="B1804">
        <v>-20.492023</v>
      </c>
      <c r="C1804">
        <v>25.786650000000002</v>
      </c>
      <c r="D1804">
        <v>-142.78192100000001</v>
      </c>
      <c r="E1804">
        <v>180</v>
      </c>
      <c r="F1804">
        <v>-6.8911600000000002</v>
      </c>
      <c r="G1804">
        <v>180</v>
      </c>
      <c r="H1804">
        <v>-14.085409</v>
      </c>
      <c r="I1804">
        <v>97.022552000000005</v>
      </c>
      <c r="J1804">
        <v>-155.93772899999999</v>
      </c>
      <c r="K1804">
        <v>180</v>
      </c>
      <c r="L1804">
        <v>-6.0587920000000004</v>
      </c>
      <c r="M1804">
        <v>180</v>
      </c>
      <c r="N1804">
        <v>68.247001999999995</v>
      </c>
      <c r="O1804">
        <v>172.21052599999999</v>
      </c>
      <c r="P1804">
        <v>34.636349000000003</v>
      </c>
      <c r="Q1804">
        <v>-24.676378</v>
      </c>
      <c r="R1804">
        <v>94.205482000000003</v>
      </c>
      <c r="S1804">
        <v>-34.329205000000002</v>
      </c>
      <c r="T1804">
        <v>85.440376000000001</v>
      </c>
      <c r="U1804">
        <v>5.1671969999999998</v>
      </c>
      <c r="V1804">
        <v>48.928818</v>
      </c>
      <c r="W1804">
        <v>-84.562888999999998</v>
      </c>
      <c r="X1804">
        <v>-47.572795999999997</v>
      </c>
      <c r="Y1804">
        <v>-13.59465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83.544289000000006</v>
      </c>
      <c r="AY1804">
        <v>5.2967069999999996</v>
      </c>
      <c r="AZ1804">
        <v>28.436952999999999</v>
      </c>
      <c r="BA1804">
        <v>-86.252617000000001</v>
      </c>
      <c r="BB1804">
        <v>-172.498886</v>
      </c>
      <c r="BC1804">
        <v>-15.603529999999999</v>
      </c>
      <c r="BD1804">
        <v>0</v>
      </c>
      <c r="BE1804">
        <v>0</v>
      </c>
      <c r="BF1804">
        <v>1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</row>
    <row r="1805" spans="1:79" x14ac:dyDescent="0.25">
      <c r="A1805">
        <v>1269.6666666666999</v>
      </c>
      <c r="B1805">
        <v>-20.492023</v>
      </c>
      <c r="C1805">
        <v>25.786650000000002</v>
      </c>
      <c r="D1805">
        <v>-142.78192100000001</v>
      </c>
      <c r="E1805">
        <v>180</v>
      </c>
      <c r="F1805">
        <v>-6.8911600000000002</v>
      </c>
      <c r="G1805">
        <v>180</v>
      </c>
      <c r="H1805">
        <v>-14.085409</v>
      </c>
      <c r="I1805">
        <v>97.022552000000005</v>
      </c>
      <c r="J1805">
        <v>-155.93772899999999</v>
      </c>
      <c r="K1805">
        <v>180</v>
      </c>
      <c r="L1805">
        <v>-6.0587920000000004</v>
      </c>
      <c r="M1805">
        <v>180</v>
      </c>
      <c r="N1805">
        <v>68.389099000000002</v>
      </c>
      <c r="O1805">
        <v>172.26409899999999</v>
      </c>
      <c r="P1805">
        <v>34.692546999999998</v>
      </c>
      <c r="Q1805">
        <v>-20.581188000000001</v>
      </c>
      <c r="R1805">
        <v>94.372191999999998</v>
      </c>
      <c r="S1805">
        <v>-30.511662999999999</v>
      </c>
      <c r="T1805">
        <v>85.440285000000003</v>
      </c>
      <c r="U1805">
        <v>5.1674369999999996</v>
      </c>
      <c r="V1805">
        <v>48.929389999999998</v>
      </c>
      <c r="W1805">
        <v>-84.575737000000004</v>
      </c>
      <c r="X1805">
        <v>-47.561928000000002</v>
      </c>
      <c r="Y1805">
        <v>-13.553262999999999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83.544403000000003</v>
      </c>
      <c r="AY1805">
        <v>5.296519</v>
      </c>
      <c r="AZ1805">
        <v>28.437542000000001</v>
      </c>
      <c r="BA1805">
        <v>-86.249808999999999</v>
      </c>
      <c r="BB1805">
        <v>-172.49838299999999</v>
      </c>
      <c r="BC1805">
        <v>-15.582058999999999</v>
      </c>
      <c r="BD1805">
        <v>0</v>
      </c>
      <c r="BE1805">
        <v>0</v>
      </c>
      <c r="BF1805">
        <v>1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</row>
    <row r="1806" spans="1:79" x14ac:dyDescent="0.25">
      <c r="A1806">
        <v>1269.6833333333</v>
      </c>
      <c r="B1806">
        <v>-20.492023</v>
      </c>
      <c r="C1806">
        <v>25.786650000000002</v>
      </c>
      <c r="D1806">
        <v>-142.78192100000001</v>
      </c>
      <c r="E1806">
        <v>180</v>
      </c>
      <c r="F1806">
        <v>-6.8911600000000002</v>
      </c>
      <c r="G1806">
        <v>180</v>
      </c>
      <c r="H1806">
        <v>-14.085409</v>
      </c>
      <c r="I1806">
        <v>97.022552000000005</v>
      </c>
      <c r="J1806">
        <v>-155.93772899999999</v>
      </c>
      <c r="K1806">
        <v>180</v>
      </c>
      <c r="L1806">
        <v>-6.0587920000000004</v>
      </c>
      <c r="M1806">
        <v>180</v>
      </c>
      <c r="N1806">
        <v>68.513351</v>
      </c>
      <c r="O1806">
        <v>172.307007</v>
      </c>
      <c r="P1806">
        <v>34.737206</v>
      </c>
      <c r="Q1806">
        <v>-17.025862</v>
      </c>
      <c r="R1806">
        <v>94.483322000000001</v>
      </c>
      <c r="S1806">
        <v>-27.155968000000001</v>
      </c>
      <c r="T1806">
        <v>85.440201000000002</v>
      </c>
      <c r="U1806">
        <v>5.1676789999999997</v>
      </c>
      <c r="V1806">
        <v>48.929909000000002</v>
      </c>
      <c r="W1806">
        <v>-84.588341</v>
      </c>
      <c r="X1806">
        <v>-47.551231000000001</v>
      </c>
      <c r="Y1806">
        <v>-13.513316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83.544517999999997</v>
      </c>
      <c r="AY1806">
        <v>5.2963420000000001</v>
      </c>
      <c r="AZ1806">
        <v>28.438127999999999</v>
      </c>
      <c r="BA1806">
        <v>-86.239959999999996</v>
      </c>
      <c r="BB1806">
        <v>-172.48985300000001</v>
      </c>
      <c r="BC1806">
        <v>-15.563236</v>
      </c>
      <c r="BD1806">
        <v>0</v>
      </c>
      <c r="BE1806">
        <v>0</v>
      </c>
      <c r="BF1806">
        <v>1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</row>
    <row r="1807" spans="1:79" x14ac:dyDescent="0.25">
      <c r="A1807">
        <v>1269.7</v>
      </c>
      <c r="B1807">
        <v>-20.492023</v>
      </c>
      <c r="C1807">
        <v>25.786650000000002</v>
      </c>
      <c r="D1807">
        <v>-142.78192100000001</v>
      </c>
      <c r="E1807">
        <v>180</v>
      </c>
      <c r="F1807">
        <v>-6.8911600000000002</v>
      </c>
      <c r="G1807">
        <v>180</v>
      </c>
      <c r="H1807">
        <v>-14.085409</v>
      </c>
      <c r="I1807">
        <v>97.022552000000005</v>
      </c>
      <c r="J1807">
        <v>-155.93772899999999</v>
      </c>
      <c r="K1807">
        <v>180</v>
      </c>
      <c r="L1807">
        <v>-6.0587920000000004</v>
      </c>
      <c r="M1807">
        <v>180</v>
      </c>
      <c r="N1807">
        <v>68.656754000000006</v>
      </c>
      <c r="O1807">
        <v>172.371185</v>
      </c>
      <c r="P1807">
        <v>34.785846999999997</v>
      </c>
      <c r="Q1807">
        <v>-14.069823</v>
      </c>
      <c r="R1807">
        <v>94.621978999999996</v>
      </c>
      <c r="S1807">
        <v>-24.482851</v>
      </c>
      <c r="T1807">
        <v>85.440109000000007</v>
      </c>
      <c r="U1807">
        <v>5.1679240000000002</v>
      </c>
      <c r="V1807">
        <v>48.930385999999999</v>
      </c>
      <c r="W1807">
        <v>-84.594627000000003</v>
      </c>
      <c r="X1807">
        <v>-47.544120999999997</v>
      </c>
      <c r="Y1807">
        <v>-13.474102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83.544617000000002</v>
      </c>
      <c r="AY1807">
        <v>5.2961749999999999</v>
      </c>
      <c r="AZ1807">
        <v>28.438714999999998</v>
      </c>
      <c r="BA1807">
        <v>-86.228629999999995</v>
      </c>
      <c r="BB1807">
        <v>-172.471069</v>
      </c>
      <c r="BC1807">
        <v>-15.540571999999999</v>
      </c>
      <c r="BD1807">
        <v>0</v>
      </c>
      <c r="BE1807">
        <v>0</v>
      </c>
      <c r="BF1807">
        <v>1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</row>
    <row r="1808" spans="1:79" x14ac:dyDescent="0.25">
      <c r="A1808">
        <v>1269.7166666666999</v>
      </c>
      <c r="B1808">
        <v>-20.492023</v>
      </c>
      <c r="C1808">
        <v>25.786650000000002</v>
      </c>
      <c r="D1808">
        <v>-142.78192100000001</v>
      </c>
      <c r="E1808">
        <v>180</v>
      </c>
      <c r="F1808">
        <v>-6.8911600000000002</v>
      </c>
      <c r="G1808">
        <v>180</v>
      </c>
      <c r="H1808">
        <v>-14.085409</v>
      </c>
      <c r="I1808">
        <v>97.022552000000005</v>
      </c>
      <c r="J1808">
        <v>-155.93772899999999</v>
      </c>
      <c r="K1808">
        <v>180</v>
      </c>
      <c r="L1808">
        <v>-6.0587920000000004</v>
      </c>
      <c r="M1808">
        <v>180</v>
      </c>
      <c r="N1808">
        <v>68.773337999999995</v>
      </c>
      <c r="O1808">
        <v>172.437622</v>
      </c>
      <c r="P1808">
        <v>34.828850000000003</v>
      </c>
      <c r="Q1808">
        <v>-12.436128</v>
      </c>
      <c r="R1808">
        <v>94.798332000000002</v>
      </c>
      <c r="S1808">
        <v>-23.182178</v>
      </c>
      <c r="T1808">
        <v>85.440025000000006</v>
      </c>
      <c r="U1808">
        <v>5.1681710000000001</v>
      </c>
      <c r="V1808">
        <v>48.930816999999998</v>
      </c>
      <c r="W1808">
        <v>-84.595284000000007</v>
      </c>
      <c r="X1808">
        <v>-47.543472000000001</v>
      </c>
      <c r="Y1808">
        <v>-13.448283999999999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83.544715999999994</v>
      </c>
      <c r="AY1808">
        <v>5.2960159999999998</v>
      </c>
      <c r="AZ1808">
        <v>28.439301</v>
      </c>
      <c r="BA1808">
        <v>-86.225562999999994</v>
      </c>
      <c r="BB1808">
        <v>-172.45654300000001</v>
      </c>
      <c r="BC1808">
        <v>-15.519634</v>
      </c>
      <c r="BD1808">
        <v>0</v>
      </c>
      <c r="BE1808">
        <v>0</v>
      </c>
      <c r="BF1808">
        <v>1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</row>
    <row r="1809" spans="1:79" x14ac:dyDescent="0.25">
      <c r="A1809">
        <v>1269.7333333332999</v>
      </c>
      <c r="B1809">
        <v>-20.492023</v>
      </c>
      <c r="C1809">
        <v>25.786650000000002</v>
      </c>
      <c r="D1809">
        <v>-142.78192100000001</v>
      </c>
      <c r="E1809">
        <v>180</v>
      </c>
      <c r="F1809">
        <v>-6.8911600000000002</v>
      </c>
      <c r="G1809">
        <v>180</v>
      </c>
      <c r="H1809">
        <v>-14.085409</v>
      </c>
      <c r="I1809">
        <v>97.022552000000005</v>
      </c>
      <c r="J1809">
        <v>-155.93772899999999</v>
      </c>
      <c r="K1809">
        <v>180</v>
      </c>
      <c r="L1809">
        <v>-6.0587920000000004</v>
      </c>
      <c r="M1809">
        <v>180</v>
      </c>
      <c r="N1809">
        <v>68.890572000000006</v>
      </c>
      <c r="O1809">
        <v>172.508804</v>
      </c>
      <c r="P1809">
        <v>34.873379</v>
      </c>
      <c r="Q1809">
        <v>-11.166567000000001</v>
      </c>
      <c r="R1809">
        <v>95.078513999999998</v>
      </c>
      <c r="S1809">
        <v>-22.339399</v>
      </c>
      <c r="T1809">
        <v>85.439933999999994</v>
      </c>
      <c r="U1809">
        <v>5.1684200000000002</v>
      </c>
      <c r="V1809">
        <v>48.931216999999997</v>
      </c>
      <c r="W1809">
        <v>-84.595100000000002</v>
      </c>
      <c r="X1809">
        <v>-47.540779000000001</v>
      </c>
      <c r="Y1809">
        <v>-13.418042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83.544815</v>
      </c>
      <c r="AY1809">
        <v>5.2958660000000002</v>
      </c>
      <c r="AZ1809">
        <v>28.439889999999998</v>
      </c>
      <c r="BA1809">
        <v>-86.224930000000001</v>
      </c>
      <c r="BB1809">
        <v>-172.44924900000001</v>
      </c>
      <c r="BC1809">
        <v>-15.497170000000001</v>
      </c>
      <c r="BD1809">
        <v>0</v>
      </c>
      <c r="BE1809">
        <v>0</v>
      </c>
      <c r="BF1809">
        <v>1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</row>
    <row r="1810" spans="1:79" x14ac:dyDescent="0.25">
      <c r="A1810">
        <v>1269.75</v>
      </c>
      <c r="B1810">
        <v>-20.492023</v>
      </c>
      <c r="C1810">
        <v>25.786650000000002</v>
      </c>
      <c r="D1810">
        <v>-142.78192100000001</v>
      </c>
      <c r="E1810">
        <v>180</v>
      </c>
      <c r="F1810">
        <v>-6.8911600000000002</v>
      </c>
      <c r="G1810">
        <v>180</v>
      </c>
      <c r="H1810">
        <v>-14.085409</v>
      </c>
      <c r="I1810">
        <v>97.022552000000005</v>
      </c>
      <c r="J1810">
        <v>-155.93772899999999</v>
      </c>
      <c r="K1810">
        <v>180</v>
      </c>
      <c r="L1810">
        <v>-6.0587920000000004</v>
      </c>
      <c r="M1810">
        <v>180</v>
      </c>
      <c r="N1810">
        <v>68.998985000000005</v>
      </c>
      <c r="O1810">
        <v>172.572632</v>
      </c>
      <c r="P1810">
        <v>34.931023000000003</v>
      </c>
      <c r="Q1810">
        <v>-9.9235260000000007</v>
      </c>
      <c r="R1810">
        <v>95.494452999999993</v>
      </c>
      <c r="S1810">
        <v>-21.531528000000002</v>
      </c>
      <c r="T1810">
        <v>85.439841999999999</v>
      </c>
      <c r="U1810">
        <v>5.1686730000000001</v>
      </c>
      <c r="V1810">
        <v>48.931579999999997</v>
      </c>
      <c r="W1810">
        <v>-84.594504999999998</v>
      </c>
      <c r="X1810">
        <v>-47.529926000000003</v>
      </c>
      <c r="Y1810">
        <v>-13.391208000000001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83.544899000000001</v>
      </c>
      <c r="AY1810">
        <v>5.295725</v>
      </c>
      <c r="AZ1810">
        <v>28.440480999999998</v>
      </c>
      <c r="BA1810">
        <v>-86.224663000000007</v>
      </c>
      <c r="BB1810">
        <v>-172.447372</v>
      </c>
      <c r="BC1810">
        <v>-15.471862</v>
      </c>
      <c r="BD1810">
        <v>0</v>
      </c>
      <c r="BE1810">
        <v>0</v>
      </c>
      <c r="BF1810">
        <v>1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</row>
    <row r="1811" spans="1:79" x14ac:dyDescent="0.25">
      <c r="A1811">
        <v>1269.7666666667001</v>
      </c>
      <c r="B1811">
        <v>-20.492023</v>
      </c>
      <c r="C1811">
        <v>25.786650000000002</v>
      </c>
      <c r="D1811">
        <v>-142.78192100000001</v>
      </c>
      <c r="E1811">
        <v>180</v>
      </c>
      <c r="F1811">
        <v>-6.8911600000000002</v>
      </c>
      <c r="G1811">
        <v>180</v>
      </c>
      <c r="H1811">
        <v>-14.085409</v>
      </c>
      <c r="I1811">
        <v>97.022552000000005</v>
      </c>
      <c r="J1811">
        <v>-155.93772899999999</v>
      </c>
      <c r="K1811">
        <v>180</v>
      </c>
      <c r="L1811">
        <v>-6.0587920000000004</v>
      </c>
      <c r="M1811">
        <v>180</v>
      </c>
      <c r="N1811">
        <v>69.102942999999996</v>
      </c>
      <c r="O1811">
        <v>172.626114</v>
      </c>
      <c r="P1811">
        <v>35.001064</v>
      </c>
      <c r="Q1811">
        <v>-8.5372610000000009</v>
      </c>
      <c r="R1811">
        <v>96.021416000000002</v>
      </c>
      <c r="S1811">
        <v>-20.494796999999998</v>
      </c>
      <c r="T1811">
        <v>85.439751000000001</v>
      </c>
      <c r="U1811">
        <v>5.1689290000000003</v>
      </c>
      <c r="V1811">
        <v>48.931919000000001</v>
      </c>
      <c r="W1811">
        <v>-84.588699000000005</v>
      </c>
      <c r="X1811">
        <v>-47.528522000000002</v>
      </c>
      <c r="Y1811">
        <v>-13.380466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83.544983000000002</v>
      </c>
      <c r="AY1811">
        <v>5.2955909999999999</v>
      </c>
      <c r="AZ1811">
        <v>28.441082000000002</v>
      </c>
      <c r="BA1811">
        <v>-86.224723999999995</v>
      </c>
      <c r="BB1811">
        <v>-172.44065900000001</v>
      </c>
      <c r="BC1811">
        <v>-15.448211000000001</v>
      </c>
      <c r="BD1811">
        <v>0</v>
      </c>
      <c r="BE1811">
        <v>0</v>
      </c>
      <c r="BF1811">
        <v>1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</row>
    <row r="1812" spans="1:79" x14ac:dyDescent="0.25">
      <c r="A1812">
        <v>1269.7833333333001</v>
      </c>
      <c r="B1812">
        <v>-20.492023</v>
      </c>
      <c r="C1812">
        <v>25.786650000000002</v>
      </c>
      <c r="D1812">
        <v>-142.78192100000001</v>
      </c>
      <c r="E1812">
        <v>180</v>
      </c>
      <c r="F1812">
        <v>-6.8911600000000002</v>
      </c>
      <c r="G1812">
        <v>180</v>
      </c>
      <c r="H1812">
        <v>-14.085409</v>
      </c>
      <c r="I1812">
        <v>97.022552000000005</v>
      </c>
      <c r="J1812">
        <v>-155.93772899999999</v>
      </c>
      <c r="K1812">
        <v>180</v>
      </c>
      <c r="L1812">
        <v>-6.0587920000000004</v>
      </c>
      <c r="M1812">
        <v>180</v>
      </c>
      <c r="N1812">
        <v>69.218566999999993</v>
      </c>
      <c r="O1812">
        <v>172.68202199999999</v>
      </c>
      <c r="P1812">
        <v>35.120654999999999</v>
      </c>
      <c r="Q1812">
        <v>-6.4989600000000003</v>
      </c>
      <c r="R1812">
        <v>96.891525000000001</v>
      </c>
      <c r="S1812">
        <v>-18.820356</v>
      </c>
      <c r="T1812">
        <v>85.439659000000006</v>
      </c>
      <c r="U1812">
        <v>5.169187</v>
      </c>
      <c r="V1812">
        <v>48.932228000000002</v>
      </c>
      <c r="W1812">
        <v>-84.578400000000002</v>
      </c>
      <c r="X1812">
        <v>-47.525512999999997</v>
      </c>
      <c r="Y1812">
        <v>-13.383352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83.545051999999998</v>
      </c>
      <c r="AY1812">
        <v>5.2954650000000001</v>
      </c>
      <c r="AZ1812">
        <v>28.441687000000002</v>
      </c>
      <c r="BA1812">
        <v>-86.225082</v>
      </c>
      <c r="BB1812">
        <v>-172.421494</v>
      </c>
      <c r="BC1812">
        <v>-15.425511999999999</v>
      </c>
      <c r="BD1812">
        <v>0</v>
      </c>
      <c r="BE1812">
        <v>0</v>
      </c>
      <c r="BF1812">
        <v>1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</row>
    <row r="1813" spans="1:79" x14ac:dyDescent="0.25">
      <c r="A1813">
        <v>1269.8</v>
      </c>
      <c r="B1813">
        <v>-20.492023</v>
      </c>
      <c r="C1813">
        <v>25.786650000000002</v>
      </c>
      <c r="D1813">
        <v>-142.78192100000001</v>
      </c>
      <c r="E1813">
        <v>180</v>
      </c>
      <c r="F1813">
        <v>-6.8911600000000002</v>
      </c>
      <c r="G1813">
        <v>180</v>
      </c>
      <c r="H1813">
        <v>-14.085409</v>
      </c>
      <c r="I1813">
        <v>97.022552000000005</v>
      </c>
      <c r="J1813">
        <v>-155.93772899999999</v>
      </c>
      <c r="K1813">
        <v>180</v>
      </c>
      <c r="L1813">
        <v>-6.0587920000000004</v>
      </c>
      <c r="M1813">
        <v>180</v>
      </c>
      <c r="N1813">
        <v>69.318115000000006</v>
      </c>
      <c r="O1813">
        <v>172.72421299999999</v>
      </c>
      <c r="P1813">
        <v>35.260497999999998</v>
      </c>
      <c r="Q1813">
        <v>-4.1735819999999997</v>
      </c>
      <c r="R1813">
        <v>97.978888999999995</v>
      </c>
      <c r="S1813">
        <v>-16.797899000000001</v>
      </c>
      <c r="T1813">
        <v>85.439552000000006</v>
      </c>
      <c r="U1813">
        <v>5.1694490000000002</v>
      </c>
      <c r="V1813">
        <v>48.932510000000001</v>
      </c>
      <c r="W1813">
        <v>-84.577911</v>
      </c>
      <c r="X1813">
        <v>-47.515293</v>
      </c>
      <c r="Y1813">
        <v>-13.392666999999999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83.545113000000001</v>
      </c>
      <c r="AY1813">
        <v>5.2953460000000003</v>
      </c>
      <c r="AZ1813">
        <v>28.442302999999999</v>
      </c>
      <c r="BA1813">
        <v>-86.226912999999996</v>
      </c>
      <c r="BB1813">
        <v>-172.40734900000001</v>
      </c>
      <c r="BC1813">
        <v>-15.407498</v>
      </c>
      <c r="BD1813">
        <v>0</v>
      </c>
      <c r="BE1813">
        <v>0</v>
      </c>
      <c r="BF1813">
        <v>1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</row>
    <row r="1814" spans="1:79" x14ac:dyDescent="0.25">
      <c r="A1814">
        <v>1269.8166666667</v>
      </c>
      <c r="B1814">
        <v>-20.492023</v>
      </c>
      <c r="C1814">
        <v>25.786650000000002</v>
      </c>
      <c r="D1814">
        <v>-142.78192100000001</v>
      </c>
      <c r="E1814">
        <v>180</v>
      </c>
      <c r="F1814">
        <v>-6.8911600000000002</v>
      </c>
      <c r="G1814">
        <v>180</v>
      </c>
      <c r="H1814">
        <v>-14.085409</v>
      </c>
      <c r="I1814">
        <v>97.022552000000005</v>
      </c>
      <c r="J1814">
        <v>-155.93772899999999</v>
      </c>
      <c r="K1814">
        <v>180</v>
      </c>
      <c r="L1814">
        <v>-6.0587920000000004</v>
      </c>
      <c r="M1814">
        <v>180</v>
      </c>
      <c r="N1814">
        <v>69.41507</v>
      </c>
      <c r="O1814">
        <v>172.757904</v>
      </c>
      <c r="P1814">
        <v>35.430861999999998</v>
      </c>
      <c r="Q1814">
        <v>-1.6251690000000001</v>
      </c>
      <c r="R1814">
        <v>99.380875000000003</v>
      </c>
      <c r="S1814">
        <v>-14.529595</v>
      </c>
      <c r="T1814">
        <v>85.439460999999994</v>
      </c>
      <c r="U1814">
        <v>5.1697150000000001</v>
      </c>
      <c r="V1814">
        <v>48.932769999999998</v>
      </c>
      <c r="W1814">
        <v>-84.577483999999998</v>
      </c>
      <c r="X1814">
        <v>-47.498207000000001</v>
      </c>
      <c r="Y1814">
        <v>-13.404513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83.545174000000003</v>
      </c>
      <c r="AY1814">
        <v>5.2952320000000004</v>
      </c>
      <c r="AZ1814">
        <v>28.44293</v>
      </c>
      <c r="BA1814">
        <v>-86.236266999999998</v>
      </c>
      <c r="BB1814">
        <v>-172.399551</v>
      </c>
      <c r="BC1814">
        <v>-15.387152</v>
      </c>
      <c r="BD1814">
        <v>0</v>
      </c>
      <c r="BE1814">
        <v>0</v>
      </c>
      <c r="BF1814">
        <v>1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</row>
    <row r="1815" spans="1:79" x14ac:dyDescent="0.25">
      <c r="A1815">
        <v>1269.8333333333001</v>
      </c>
      <c r="B1815">
        <v>-20.492023</v>
      </c>
      <c r="C1815">
        <v>25.786650000000002</v>
      </c>
      <c r="D1815">
        <v>-142.78192100000001</v>
      </c>
      <c r="E1815">
        <v>180</v>
      </c>
      <c r="F1815">
        <v>-6.8911600000000002</v>
      </c>
      <c r="G1815">
        <v>180</v>
      </c>
      <c r="H1815">
        <v>-14.085409</v>
      </c>
      <c r="I1815">
        <v>97.022552000000005</v>
      </c>
      <c r="J1815">
        <v>-155.93772899999999</v>
      </c>
      <c r="K1815">
        <v>180</v>
      </c>
      <c r="L1815">
        <v>-6.0587920000000004</v>
      </c>
      <c r="M1815">
        <v>180</v>
      </c>
      <c r="N1815">
        <v>69.507889000000006</v>
      </c>
      <c r="O1815">
        <v>172.78045700000001</v>
      </c>
      <c r="P1815">
        <v>35.648342</v>
      </c>
      <c r="Q1815">
        <v>0.87448999999999999</v>
      </c>
      <c r="R1815">
        <v>101.17785600000001</v>
      </c>
      <c r="S1815">
        <v>-12.288162</v>
      </c>
      <c r="T1815">
        <v>85.439362000000003</v>
      </c>
      <c r="U1815">
        <v>5.170903</v>
      </c>
      <c r="V1815">
        <v>48.933017999999997</v>
      </c>
      <c r="W1815">
        <v>-84.577110000000005</v>
      </c>
      <c r="X1815">
        <v>-47.480274000000001</v>
      </c>
      <c r="Y1815">
        <v>-13.423837000000001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83.540763999999996</v>
      </c>
      <c r="AY1815">
        <v>5.2951249999999996</v>
      </c>
      <c r="AZ1815">
        <v>28.443569</v>
      </c>
      <c r="BA1815">
        <v>-86.244513999999995</v>
      </c>
      <c r="BB1815">
        <v>-172.393326</v>
      </c>
      <c r="BC1815">
        <v>-15.370536</v>
      </c>
      <c r="BD1815">
        <v>0</v>
      </c>
      <c r="BE1815">
        <v>0</v>
      </c>
      <c r="BF1815">
        <v>1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</row>
    <row r="1816" spans="1:79" x14ac:dyDescent="0.25">
      <c r="A1816">
        <v>1269.8499999999999</v>
      </c>
      <c r="B1816">
        <v>-20.492023</v>
      </c>
      <c r="C1816">
        <v>25.786650000000002</v>
      </c>
      <c r="D1816">
        <v>-142.78192100000001</v>
      </c>
      <c r="E1816">
        <v>180</v>
      </c>
      <c r="F1816">
        <v>-6.8911600000000002</v>
      </c>
      <c r="G1816">
        <v>180</v>
      </c>
      <c r="H1816">
        <v>-14.085409</v>
      </c>
      <c r="I1816">
        <v>97.022552000000005</v>
      </c>
      <c r="J1816">
        <v>-155.93772899999999</v>
      </c>
      <c r="K1816">
        <v>180</v>
      </c>
      <c r="L1816">
        <v>-6.0587920000000004</v>
      </c>
      <c r="M1816">
        <v>180</v>
      </c>
      <c r="N1816">
        <v>69.602180000000004</v>
      </c>
      <c r="O1816">
        <v>172.78843699999999</v>
      </c>
      <c r="P1816">
        <v>35.901237000000002</v>
      </c>
      <c r="Q1816">
        <v>2.916852</v>
      </c>
      <c r="R1816">
        <v>103.308853</v>
      </c>
      <c r="S1816">
        <v>-10.4688</v>
      </c>
      <c r="T1816">
        <v>85.439261999999999</v>
      </c>
      <c r="U1816">
        <v>5.1712389999999999</v>
      </c>
      <c r="V1816">
        <v>48.933250000000001</v>
      </c>
      <c r="W1816">
        <v>-84.576781999999994</v>
      </c>
      <c r="X1816">
        <v>-47.470367000000003</v>
      </c>
      <c r="Y1816">
        <v>-13.451195999999999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83.536766</v>
      </c>
      <c r="AY1816">
        <v>5.2950229999999996</v>
      </c>
      <c r="AZ1816">
        <v>28.444224999999999</v>
      </c>
      <c r="BA1816">
        <v>-86.253128000000004</v>
      </c>
      <c r="BB1816">
        <v>-172.37832599999999</v>
      </c>
      <c r="BC1816">
        <v>-15.355710999999999</v>
      </c>
      <c r="BD1816">
        <v>0</v>
      </c>
      <c r="BE1816">
        <v>0</v>
      </c>
      <c r="BF1816">
        <v>1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</row>
    <row r="1817" spans="1:79" x14ac:dyDescent="0.25">
      <c r="A1817">
        <v>1269.8666666667</v>
      </c>
      <c r="B1817">
        <v>-20.492023</v>
      </c>
      <c r="C1817">
        <v>25.786650000000002</v>
      </c>
      <c r="D1817">
        <v>-142.78192100000001</v>
      </c>
      <c r="E1817">
        <v>180</v>
      </c>
      <c r="F1817">
        <v>-6.8911600000000002</v>
      </c>
      <c r="G1817">
        <v>180</v>
      </c>
      <c r="H1817">
        <v>-14.085409</v>
      </c>
      <c r="I1817">
        <v>97.022552000000005</v>
      </c>
      <c r="J1817">
        <v>-155.93772899999999</v>
      </c>
      <c r="K1817">
        <v>180</v>
      </c>
      <c r="L1817">
        <v>-6.0587920000000004</v>
      </c>
      <c r="M1817">
        <v>180</v>
      </c>
      <c r="N1817">
        <v>69.701888999999994</v>
      </c>
      <c r="O1817">
        <v>172.784561</v>
      </c>
      <c r="P1817">
        <v>36.152659999999997</v>
      </c>
      <c r="Q1817">
        <v>4.4140569999999997</v>
      </c>
      <c r="R1817">
        <v>105.554543</v>
      </c>
      <c r="S1817">
        <v>-9.1539289999999998</v>
      </c>
      <c r="T1817">
        <v>85.439162999999994</v>
      </c>
      <c r="U1817">
        <v>5.1715689999999999</v>
      </c>
      <c r="V1817">
        <v>48.933472000000002</v>
      </c>
      <c r="W1817">
        <v>-84.576508000000004</v>
      </c>
      <c r="X1817">
        <v>-47.459583000000002</v>
      </c>
      <c r="Y1817">
        <v>-13.467719000000001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83.532578000000001</v>
      </c>
      <c r="AY1817">
        <v>5.2949270000000004</v>
      </c>
      <c r="AZ1817">
        <v>28.446315999999999</v>
      </c>
      <c r="BA1817">
        <v>-86.259354000000002</v>
      </c>
      <c r="BB1817">
        <v>-172.36045799999999</v>
      </c>
      <c r="BC1817">
        <v>-15.344338</v>
      </c>
      <c r="BD1817">
        <v>0</v>
      </c>
      <c r="BE1817">
        <v>0</v>
      </c>
      <c r="BF1817">
        <v>1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</row>
    <row r="1818" spans="1:79" x14ac:dyDescent="0.25">
      <c r="A1818">
        <v>1269.8833333333</v>
      </c>
      <c r="B1818">
        <v>-20.492023</v>
      </c>
      <c r="C1818">
        <v>25.786650000000002</v>
      </c>
      <c r="D1818">
        <v>-142.78192100000001</v>
      </c>
      <c r="E1818">
        <v>180</v>
      </c>
      <c r="F1818">
        <v>-6.8911600000000002</v>
      </c>
      <c r="G1818">
        <v>180</v>
      </c>
      <c r="H1818">
        <v>-14.085409</v>
      </c>
      <c r="I1818">
        <v>97.022552000000005</v>
      </c>
      <c r="J1818">
        <v>-155.93772899999999</v>
      </c>
      <c r="K1818">
        <v>180</v>
      </c>
      <c r="L1818">
        <v>-6.0587920000000004</v>
      </c>
      <c r="M1818">
        <v>180</v>
      </c>
      <c r="N1818">
        <v>69.800835000000006</v>
      </c>
      <c r="O1818">
        <v>172.770264</v>
      </c>
      <c r="P1818">
        <v>36.425758000000002</v>
      </c>
      <c r="Q1818">
        <v>5.770435</v>
      </c>
      <c r="R1818">
        <v>108.07652299999999</v>
      </c>
      <c r="S1818">
        <v>-7.9564729999999999</v>
      </c>
      <c r="T1818">
        <v>85.439055999999994</v>
      </c>
      <c r="U1818">
        <v>5.1718909999999996</v>
      </c>
      <c r="V1818">
        <v>48.933684999999997</v>
      </c>
      <c r="W1818">
        <v>-84.576285999999996</v>
      </c>
      <c r="X1818">
        <v>-47.446575000000003</v>
      </c>
      <c r="Y1818">
        <v>-13.482606000000001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83.528198000000003</v>
      </c>
      <c r="AY1818">
        <v>5.294835</v>
      </c>
      <c r="AZ1818">
        <v>28.449036</v>
      </c>
      <c r="BA1818">
        <v>-86.268364000000005</v>
      </c>
      <c r="BB1818">
        <v>-172.34404000000001</v>
      </c>
      <c r="BC1818">
        <v>-15.332838000000001</v>
      </c>
      <c r="BD1818">
        <v>0</v>
      </c>
      <c r="BE1818">
        <v>0</v>
      </c>
      <c r="BF1818">
        <v>1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</row>
    <row r="1819" spans="1:79" x14ac:dyDescent="0.25">
      <c r="A1819">
        <v>1269.9000000000001</v>
      </c>
      <c r="B1819">
        <v>-20.492023</v>
      </c>
      <c r="C1819">
        <v>25.786650000000002</v>
      </c>
      <c r="D1819">
        <v>-142.78192100000001</v>
      </c>
      <c r="E1819">
        <v>180</v>
      </c>
      <c r="F1819">
        <v>-6.8911600000000002</v>
      </c>
      <c r="G1819">
        <v>180</v>
      </c>
      <c r="H1819">
        <v>-14.085409</v>
      </c>
      <c r="I1819">
        <v>97.022552000000005</v>
      </c>
      <c r="J1819">
        <v>-155.93772899999999</v>
      </c>
      <c r="K1819">
        <v>180</v>
      </c>
      <c r="L1819">
        <v>-6.0587920000000004</v>
      </c>
      <c r="M1819">
        <v>180</v>
      </c>
      <c r="N1819">
        <v>69.904137000000006</v>
      </c>
      <c r="O1819">
        <v>172.74383499999999</v>
      </c>
      <c r="P1819">
        <v>36.726868000000003</v>
      </c>
      <c r="Q1819">
        <v>7.0781299999999998</v>
      </c>
      <c r="R1819">
        <v>110.926895</v>
      </c>
      <c r="S1819">
        <v>-6.7805309999999999</v>
      </c>
      <c r="T1819">
        <v>85.438950000000006</v>
      </c>
      <c r="U1819">
        <v>5.1722070000000002</v>
      </c>
      <c r="V1819">
        <v>48.933895</v>
      </c>
      <c r="W1819">
        <v>-84.576103000000003</v>
      </c>
      <c r="X1819">
        <v>-47.446064</v>
      </c>
      <c r="Y1819">
        <v>-13.485264000000001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83.525222999999997</v>
      </c>
      <c r="AY1819">
        <v>5.294746</v>
      </c>
      <c r="AZ1819">
        <v>28.451626000000001</v>
      </c>
      <c r="BA1819">
        <v>-86.276168999999996</v>
      </c>
      <c r="BB1819">
        <v>-172.33000200000001</v>
      </c>
      <c r="BC1819">
        <v>-15.323410000000001</v>
      </c>
      <c r="BD1819">
        <v>0</v>
      </c>
      <c r="BE1819">
        <v>0</v>
      </c>
      <c r="BF1819">
        <v>1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</row>
    <row r="1820" spans="1:79" x14ac:dyDescent="0.25">
      <c r="A1820">
        <v>1269.9166666666999</v>
      </c>
      <c r="B1820">
        <v>-20.492023</v>
      </c>
      <c r="C1820">
        <v>25.786650000000002</v>
      </c>
      <c r="D1820">
        <v>-142.78192100000001</v>
      </c>
      <c r="E1820">
        <v>180</v>
      </c>
      <c r="F1820">
        <v>-6.8911600000000002</v>
      </c>
      <c r="G1820">
        <v>180</v>
      </c>
      <c r="H1820">
        <v>-14.085409</v>
      </c>
      <c r="I1820">
        <v>97.022552000000005</v>
      </c>
      <c r="J1820">
        <v>-155.93772899999999</v>
      </c>
      <c r="K1820">
        <v>180</v>
      </c>
      <c r="L1820">
        <v>-6.0587920000000004</v>
      </c>
      <c r="M1820">
        <v>180</v>
      </c>
      <c r="N1820">
        <v>70.012366999999998</v>
      </c>
      <c r="O1820">
        <v>172.711716</v>
      </c>
      <c r="P1820">
        <v>37.012016000000003</v>
      </c>
      <c r="Q1820">
        <v>8.2153019999999994</v>
      </c>
      <c r="R1820">
        <v>113.78892500000001</v>
      </c>
      <c r="S1820">
        <v>-5.6871159999999996</v>
      </c>
      <c r="T1820">
        <v>85.438850000000002</v>
      </c>
      <c r="U1820">
        <v>5.1725180000000002</v>
      </c>
      <c r="V1820">
        <v>48.934105000000002</v>
      </c>
      <c r="W1820">
        <v>-84.575965999999994</v>
      </c>
      <c r="X1820">
        <v>-47.446097999999999</v>
      </c>
      <c r="Y1820">
        <v>-13.483700000000001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83.523621000000006</v>
      </c>
      <c r="AY1820">
        <v>5.2946619999999998</v>
      </c>
      <c r="AZ1820">
        <v>28.453171000000001</v>
      </c>
      <c r="BA1820">
        <v>-86.279967999999997</v>
      </c>
      <c r="BB1820">
        <v>-172.31916799999999</v>
      </c>
      <c r="BC1820">
        <v>-15.313634</v>
      </c>
      <c r="BD1820">
        <v>0</v>
      </c>
      <c r="BE1820">
        <v>0</v>
      </c>
      <c r="BF1820">
        <v>1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</row>
    <row r="1821" spans="1:79" x14ac:dyDescent="0.25">
      <c r="A1821">
        <v>1269.9333333333</v>
      </c>
      <c r="B1821">
        <v>-20.492023</v>
      </c>
      <c r="C1821">
        <v>25.786650000000002</v>
      </c>
      <c r="D1821">
        <v>-142.78192100000001</v>
      </c>
      <c r="E1821">
        <v>180</v>
      </c>
      <c r="F1821">
        <v>-6.8911600000000002</v>
      </c>
      <c r="G1821">
        <v>180</v>
      </c>
      <c r="H1821">
        <v>-14.085409</v>
      </c>
      <c r="I1821">
        <v>97.022552000000005</v>
      </c>
      <c r="J1821">
        <v>-155.93772899999999</v>
      </c>
      <c r="K1821">
        <v>180</v>
      </c>
      <c r="L1821">
        <v>-6.0587920000000004</v>
      </c>
      <c r="M1821">
        <v>180</v>
      </c>
      <c r="N1821">
        <v>70.107535999999996</v>
      </c>
      <c r="O1821">
        <v>172.67739900000001</v>
      </c>
      <c r="P1821">
        <v>37.278438999999999</v>
      </c>
      <c r="Q1821">
        <v>9.1430600000000002</v>
      </c>
      <c r="R1821">
        <v>116.41935700000001</v>
      </c>
      <c r="S1821">
        <v>-4.7068510000000003</v>
      </c>
      <c r="T1821">
        <v>85.438736000000006</v>
      </c>
      <c r="U1821">
        <v>5.1728240000000003</v>
      </c>
      <c r="V1821">
        <v>48.933608999999997</v>
      </c>
      <c r="W1821">
        <v>-84.575858999999994</v>
      </c>
      <c r="X1821">
        <v>-47.446570999999999</v>
      </c>
      <c r="Y1821">
        <v>-13.474527999999999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83.523467999999994</v>
      </c>
      <c r="AY1821">
        <v>5.2945799999999998</v>
      </c>
      <c r="AZ1821">
        <v>28.453779000000001</v>
      </c>
      <c r="BA1821">
        <v>-86.283805999999998</v>
      </c>
      <c r="BB1821">
        <v>-172.31166099999999</v>
      </c>
      <c r="BC1821">
        <v>-15.305413</v>
      </c>
      <c r="BD1821">
        <v>0</v>
      </c>
      <c r="BE1821">
        <v>0</v>
      </c>
      <c r="BF1821">
        <v>1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</row>
    <row r="1822" spans="1:79" x14ac:dyDescent="0.25">
      <c r="A1822">
        <v>1269.95</v>
      </c>
      <c r="B1822">
        <v>-20.492023</v>
      </c>
      <c r="C1822">
        <v>25.786650000000002</v>
      </c>
      <c r="D1822">
        <v>-142.78192100000001</v>
      </c>
      <c r="E1822">
        <v>180</v>
      </c>
      <c r="F1822">
        <v>-6.8911600000000002</v>
      </c>
      <c r="G1822">
        <v>180</v>
      </c>
      <c r="H1822">
        <v>-14.085409</v>
      </c>
      <c r="I1822">
        <v>97.022552000000005</v>
      </c>
      <c r="J1822">
        <v>-155.93772899999999</v>
      </c>
      <c r="K1822">
        <v>180</v>
      </c>
      <c r="L1822">
        <v>-6.0587920000000004</v>
      </c>
      <c r="M1822">
        <v>180</v>
      </c>
      <c r="N1822">
        <v>70.196265999999994</v>
      </c>
      <c r="O1822">
        <v>172.64233400000001</v>
      </c>
      <c r="P1822">
        <v>37.530597999999998</v>
      </c>
      <c r="Q1822">
        <v>9.8918289999999995</v>
      </c>
      <c r="R1822">
        <v>118.901596</v>
      </c>
      <c r="S1822">
        <v>-3.8158050000000001</v>
      </c>
      <c r="T1822">
        <v>85.438637</v>
      </c>
      <c r="U1822">
        <v>5.1731249999999998</v>
      </c>
      <c r="V1822">
        <v>48.931365999999997</v>
      </c>
      <c r="W1822">
        <v>-84.575798000000006</v>
      </c>
      <c r="X1822">
        <v>-47.447372000000001</v>
      </c>
      <c r="Y1822">
        <v>-13.458823000000001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83.523330999999999</v>
      </c>
      <c r="AY1822">
        <v>5.2945010000000003</v>
      </c>
      <c r="AZ1822">
        <v>28.454357000000002</v>
      </c>
      <c r="BA1822">
        <v>-86.284972999999994</v>
      </c>
      <c r="BB1822">
        <v>-172.312714</v>
      </c>
      <c r="BC1822">
        <v>-15.298209999999999</v>
      </c>
      <c r="BD1822">
        <v>0</v>
      </c>
      <c r="BE1822">
        <v>0</v>
      </c>
      <c r="BF1822">
        <v>1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</row>
    <row r="1823" spans="1:79" x14ac:dyDescent="0.25">
      <c r="A1823">
        <v>1269.9666666666999</v>
      </c>
      <c r="B1823">
        <v>-20.492023</v>
      </c>
      <c r="C1823">
        <v>25.786650000000002</v>
      </c>
      <c r="D1823">
        <v>-142.78192100000001</v>
      </c>
      <c r="E1823">
        <v>180</v>
      </c>
      <c r="F1823">
        <v>-6.8911600000000002</v>
      </c>
      <c r="G1823">
        <v>180</v>
      </c>
      <c r="H1823">
        <v>-14.085409</v>
      </c>
      <c r="I1823">
        <v>97.022552000000005</v>
      </c>
      <c r="J1823">
        <v>-155.93772899999999</v>
      </c>
      <c r="K1823">
        <v>180</v>
      </c>
      <c r="L1823">
        <v>-6.0587920000000004</v>
      </c>
      <c r="M1823">
        <v>180</v>
      </c>
      <c r="N1823">
        <v>70.302268999999995</v>
      </c>
      <c r="O1823">
        <v>172.609467</v>
      </c>
      <c r="P1823">
        <v>37.764136999999998</v>
      </c>
      <c r="Q1823">
        <v>10.459099999999999</v>
      </c>
      <c r="R1823">
        <v>121.219009</v>
      </c>
      <c r="S1823">
        <v>-3.049525</v>
      </c>
      <c r="T1823">
        <v>85.438522000000006</v>
      </c>
      <c r="U1823">
        <v>5.1734229999999997</v>
      </c>
      <c r="V1823">
        <v>48.929580999999999</v>
      </c>
      <c r="W1823">
        <v>-84.575774999999993</v>
      </c>
      <c r="X1823">
        <v>-47.449440000000003</v>
      </c>
      <c r="Y1823">
        <v>-13.434373000000001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83.523193000000006</v>
      </c>
      <c r="AY1823">
        <v>5.2944240000000002</v>
      </c>
      <c r="AZ1823">
        <v>28.454908</v>
      </c>
      <c r="BA1823">
        <v>-86.285933999999997</v>
      </c>
      <c r="BB1823">
        <v>-172.314819</v>
      </c>
      <c r="BC1823">
        <v>-15.291150999999999</v>
      </c>
      <c r="BD1823">
        <v>0</v>
      </c>
      <c r="BE1823">
        <v>0</v>
      </c>
      <c r="BF1823">
        <v>1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</row>
    <row r="1824" spans="1:79" x14ac:dyDescent="0.25">
      <c r="A1824">
        <v>1269.9833333332999</v>
      </c>
      <c r="B1824">
        <v>-20.492023</v>
      </c>
      <c r="C1824">
        <v>25.786650000000002</v>
      </c>
      <c r="D1824">
        <v>-142.78192100000001</v>
      </c>
      <c r="E1824">
        <v>180</v>
      </c>
      <c r="F1824">
        <v>-6.8911600000000002</v>
      </c>
      <c r="G1824">
        <v>180</v>
      </c>
      <c r="H1824">
        <v>-14.085409</v>
      </c>
      <c r="I1824">
        <v>97.022552000000005</v>
      </c>
      <c r="J1824">
        <v>-155.93772899999999</v>
      </c>
      <c r="K1824">
        <v>180</v>
      </c>
      <c r="L1824">
        <v>-6.0587920000000004</v>
      </c>
      <c r="M1824">
        <v>180</v>
      </c>
      <c r="N1824">
        <v>70.395949999999999</v>
      </c>
      <c r="O1824">
        <v>172.57431</v>
      </c>
      <c r="P1824">
        <v>37.975982999999999</v>
      </c>
      <c r="Q1824">
        <v>10.789285</v>
      </c>
      <c r="R1824">
        <v>123.236633</v>
      </c>
      <c r="S1824">
        <v>-2.5295619999999999</v>
      </c>
      <c r="T1824">
        <v>85.438407999999995</v>
      </c>
      <c r="U1824">
        <v>5.1737190000000002</v>
      </c>
      <c r="V1824">
        <v>48.927833999999997</v>
      </c>
      <c r="W1824">
        <v>-84.575774999999993</v>
      </c>
      <c r="X1824">
        <v>-47.454673999999997</v>
      </c>
      <c r="Y1824">
        <v>-13.403119999999999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83.523064000000005</v>
      </c>
      <c r="AY1824">
        <v>5.2943480000000003</v>
      </c>
      <c r="AZ1824">
        <v>28.455437</v>
      </c>
      <c r="BA1824">
        <v>-86.286811999999998</v>
      </c>
      <c r="BB1824">
        <v>-172.31809999999999</v>
      </c>
      <c r="BC1824">
        <v>-15.278843999999999</v>
      </c>
      <c r="BD1824">
        <v>0</v>
      </c>
      <c r="BE1824">
        <v>0</v>
      </c>
      <c r="BF1824">
        <v>1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</row>
    <row r="1825" spans="1:79" x14ac:dyDescent="0.25">
      <c r="A1825">
        <v>1270</v>
      </c>
      <c r="B1825">
        <v>-20.492023</v>
      </c>
      <c r="C1825">
        <v>25.786650000000002</v>
      </c>
      <c r="D1825">
        <v>-142.78192100000001</v>
      </c>
      <c r="E1825">
        <v>180</v>
      </c>
      <c r="F1825">
        <v>-6.8911600000000002</v>
      </c>
      <c r="G1825">
        <v>180</v>
      </c>
      <c r="H1825">
        <v>-14.085409</v>
      </c>
      <c r="I1825">
        <v>97.022552000000005</v>
      </c>
      <c r="J1825">
        <v>-155.93772899999999</v>
      </c>
      <c r="K1825">
        <v>180</v>
      </c>
      <c r="L1825">
        <v>-6.0587920000000004</v>
      </c>
      <c r="M1825">
        <v>180</v>
      </c>
      <c r="N1825">
        <v>70.481421999999995</v>
      </c>
      <c r="O1825">
        <v>172.541763</v>
      </c>
      <c r="P1825">
        <v>38.154350000000001</v>
      </c>
      <c r="Q1825">
        <v>10.944324</v>
      </c>
      <c r="R1825">
        <v>124.958733</v>
      </c>
      <c r="S1825">
        <v>-2.2295449999999999</v>
      </c>
      <c r="T1825">
        <v>85.438293000000002</v>
      </c>
      <c r="U1825">
        <v>5.1740120000000003</v>
      </c>
      <c r="V1825">
        <v>48.926090000000002</v>
      </c>
      <c r="W1825">
        <v>-84.575812999999997</v>
      </c>
      <c r="X1825">
        <v>-47.457889999999999</v>
      </c>
      <c r="Y1825">
        <v>-13.362640000000001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83.522934000000006</v>
      </c>
      <c r="AY1825">
        <v>5.2942739999999997</v>
      </c>
      <c r="AZ1825">
        <v>28.455936000000001</v>
      </c>
      <c r="BA1825">
        <v>-86.287711999999999</v>
      </c>
      <c r="BB1825">
        <v>-172.311127</v>
      </c>
      <c r="BC1825">
        <v>-15.268077</v>
      </c>
      <c r="BD1825">
        <v>0</v>
      </c>
      <c r="BE1825">
        <v>0</v>
      </c>
      <c r="BF1825">
        <v>1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</row>
    <row r="1826" spans="1:79" x14ac:dyDescent="0.25">
      <c r="A1826">
        <v>1270.0166666667001</v>
      </c>
      <c r="B1826">
        <v>-20.492023</v>
      </c>
      <c r="C1826">
        <v>25.786650000000002</v>
      </c>
      <c r="D1826">
        <v>-142.78192100000001</v>
      </c>
      <c r="E1826">
        <v>180</v>
      </c>
      <c r="F1826">
        <v>-6.8911600000000002</v>
      </c>
      <c r="G1826">
        <v>180</v>
      </c>
      <c r="H1826">
        <v>-14.085409</v>
      </c>
      <c r="I1826">
        <v>97.022552000000005</v>
      </c>
      <c r="J1826">
        <v>-155.93772899999999</v>
      </c>
      <c r="K1826">
        <v>180</v>
      </c>
      <c r="L1826">
        <v>-6.0587920000000004</v>
      </c>
      <c r="M1826">
        <v>180</v>
      </c>
      <c r="N1826">
        <v>70.562714</v>
      </c>
      <c r="O1826">
        <v>172.517517</v>
      </c>
      <c r="P1826">
        <v>38.303699000000002</v>
      </c>
      <c r="Q1826">
        <v>10.994577</v>
      </c>
      <c r="R1826">
        <v>126.383484</v>
      </c>
      <c r="S1826">
        <v>-2.099253</v>
      </c>
      <c r="T1826">
        <v>85.438179000000005</v>
      </c>
      <c r="U1826">
        <v>5.1743040000000002</v>
      </c>
      <c r="V1826">
        <v>48.924320000000002</v>
      </c>
      <c r="W1826">
        <v>-84.575873999999999</v>
      </c>
      <c r="X1826">
        <v>-47.461689</v>
      </c>
      <c r="Y1826">
        <v>-13.329196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83.522819999999996</v>
      </c>
      <c r="AY1826">
        <v>5.2942</v>
      </c>
      <c r="AZ1826">
        <v>28.456410999999999</v>
      </c>
      <c r="BA1826">
        <v>-86.288773000000006</v>
      </c>
      <c r="BB1826">
        <v>-172.29750100000001</v>
      </c>
      <c r="BC1826">
        <v>-15.257595999999999</v>
      </c>
      <c r="BD1826">
        <v>0</v>
      </c>
      <c r="BE1826">
        <v>0</v>
      </c>
      <c r="BF1826">
        <v>1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</row>
    <row r="1827" spans="1:79" x14ac:dyDescent="0.25">
      <c r="A1827">
        <v>1270.0333333333001</v>
      </c>
      <c r="B1827">
        <v>-20.492023</v>
      </c>
      <c r="C1827">
        <v>25.786650000000002</v>
      </c>
      <c r="D1827">
        <v>-142.78192100000001</v>
      </c>
      <c r="E1827">
        <v>180</v>
      </c>
      <c r="F1827">
        <v>-6.8911600000000002</v>
      </c>
      <c r="G1827">
        <v>180</v>
      </c>
      <c r="H1827">
        <v>-14.085409</v>
      </c>
      <c r="I1827">
        <v>97.022552000000005</v>
      </c>
      <c r="J1827">
        <v>-155.93772899999999</v>
      </c>
      <c r="K1827">
        <v>180</v>
      </c>
      <c r="L1827">
        <v>-6.0587920000000004</v>
      </c>
      <c r="M1827">
        <v>180</v>
      </c>
      <c r="N1827">
        <v>70.618476999999999</v>
      </c>
      <c r="O1827">
        <v>172.49501000000001</v>
      </c>
      <c r="P1827">
        <v>38.435702999999997</v>
      </c>
      <c r="Q1827">
        <v>11.001996999999999</v>
      </c>
      <c r="R1827">
        <v>127.50844600000001</v>
      </c>
      <c r="S1827">
        <v>-2.061941</v>
      </c>
      <c r="T1827">
        <v>85.438064999999995</v>
      </c>
      <c r="U1827">
        <v>5.1745950000000001</v>
      </c>
      <c r="V1827">
        <v>48.922759999999997</v>
      </c>
      <c r="W1827">
        <v>-84.575951000000003</v>
      </c>
      <c r="X1827">
        <v>-47.466456999999998</v>
      </c>
      <c r="Y1827">
        <v>-13.305711000000001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83.522705000000002</v>
      </c>
      <c r="AY1827">
        <v>5.2941269999999996</v>
      </c>
      <c r="AZ1827">
        <v>28.456861</v>
      </c>
      <c r="BA1827">
        <v>-86.290999999999997</v>
      </c>
      <c r="BB1827">
        <v>-172.30444299999999</v>
      </c>
      <c r="BC1827">
        <v>-15.242388</v>
      </c>
      <c r="BD1827">
        <v>0</v>
      </c>
      <c r="BE1827">
        <v>0</v>
      </c>
      <c r="BF1827">
        <v>1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</row>
    <row r="1828" spans="1:79" x14ac:dyDescent="0.25">
      <c r="A1828">
        <v>1270.05</v>
      </c>
      <c r="B1828">
        <v>-20.492023</v>
      </c>
      <c r="C1828">
        <v>25.786650000000002</v>
      </c>
      <c r="D1828">
        <v>-142.78192100000001</v>
      </c>
      <c r="E1828">
        <v>180</v>
      </c>
      <c r="F1828">
        <v>-6.8911600000000002</v>
      </c>
      <c r="G1828">
        <v>180</v>
      </c>
      <c r="H1828">
        <v>-14.085409</v>
      </c>
      <c r="I1828">
        <v>97.022552000000005</v>
      </c>
      <c r="J1828">
        <v>-155.93772899999999</v>
      </c>
      <c r="K1828">
        <v>180</v>
      </c>
      <c r="L1828">
        <v>-6.0587920000000004</v>
      </c>
      <c r="M1828">
        <v>180</v>
      </c>
      <c r="N1828">
        <v>70.667098999999993</v>
      </c>
      <c r="O1828">
        <v>172.476913</v>
      </c>
      <c r="P1828">
        <v>38.554901000000001</v>
      </c>
      <c r="Q1828">
        <v>10.982780999999999</v>
      </c>
      <c r="R1828">
        <v>128.47404499999999</v>
      </c>
      <c r="S1828">
        <v>-2.0779200000000002</v>
      </c>
      <c r="T1828">
        <v>85.437943000000004</v>
      </c>
      <c r="U1828">
        <v>5.1748859999999999</v>
      </c>
      <c r="V1828">
        <v>48.922080999999999</v>
      </c>
      <c r="W1828">
        <v>-84.580269000000001</v>
      </c>
      <c r="X1828">
        <v>-47.466965000000002</v>
      </c>
      <c r="Y1828">
        <v>-13.288048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83.522582999999997</v>
      </c>
      <c r="AY1828">
        <v>5.294054</v>
      </c>
      <c r="AZ1828">
        <v>28.457287000000001</v>
      </c>
      <c r="BA1828">
        <v>-86.293128999999993</v>
      </c>
      <c r="BB1828">
        <v>-172.31321700000001</v>
      </c>
      <c r="BC1828">
        <v>-15.224816000000001</v>
      </c>
      <c r="BD1828">
        <v>0</v>
      </c>
      <c r="BE1828">
        <v>0</v>
      </c>
      <c r="BF1828">
        <v>1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</row>
    <row r="1829" spans="1:79" x14ac:dyDescent="0.25">
      <c r="A1829">
        <v>1270.0666666667</v>
      </c>
      <c r="B1829">
        <v>-20.492023</v>
      </c>
      <c r="C1829">
        <v>25.786650000000002</v>
      </c>
      <c r="D1829">
        <v>-142.78192100000001</v>
      </c>
      <c r="E1829">
        <v>180</v>
      </c>
      <c r="F1829">
        <v>-6.8911600000000002</v>
      </c>
      <c r="G1829">
        <v>180</v>
      </c>
      <c r="H1829">
        <v>-14.085409</v>
      </c>
      <c r="I1829">
        <v>97.022552000000005</v>
      </c>
      <c r="J1829">
        <v>-155.93772899999999</v>
      </c>
      <c r="K1829">
        <v>180</v>
      </c>
      <c r="L1829">
        <v>-6.0587920000000004</v>
      </c>
      <c r="M1829">
        <v>180</v>
      </c>
      <c r="N1829">
        <v>70.738952999999995</v>
      </c>
      <c r="O1829">
        <v>172.466522</v>
      </c>
      <c r="P1829">
        <v>38.653671000000003</v>
      </c>
      <c r="Q1829">
        <v>10.932391000000001</v>
      </c>
      <c r="R1829">
        <v>129.31428500000001</v>
      </c>
      <c r="S1829">
        <v>-2.149289</v>
      </c>
      <c r="T1829">
        <v>85.437836000000004</v>
      </c>
      <c r="U1829">
        <v>5.1751779999999998</v>
      </c>
      <c r="V1829">
        <v>48.921421000000002</v>
      </c>
      <c r="W1829">
        <v>-84.590462000000002</v>
      </c>
      <c r="X1829">
        <v>-47.453850000000003</v>
      </c>
      <c r="Y1829">
        <v>-13.270477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83.522475999999997</v>
      </c>
      <c r="AY1829">
        <v>5.2939800000000004</v>
      </c>
      <c r="AZ1829">
        <v>28.457688999999998</v>
      </c>
      <c r="BA1829">
        <v>-86.293892</v>
      </c>
      <c r="BB1829">
        <v>-172.312363</v>
      </c>
      <c r="BC1829">
        <v>-15.213082</v>
      </c>
      <c r="BD1829">
        <v>0</v>
      </c>
      <c r="BE1829">
        <v>0</v>
      </c>
      <c r="BF1829">
        <v>1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</row>
    <row r="1830" spans="1:79" x14ac:dyDescent="0.25">
      <c r="A1830">
        <v>1270.0833333333001</v>
      </c>
      <c r="B1830">
        <v>-20.492023</v>
      </c>
      <c r="C1830">
        <v>25.786650000000002</v>
      </c>
      <c r="D1830">
        <v>-142.78192100000001</v>
      </c>
      <c r="E1830">
        <v>180</v>
      </c>
      <c r="F1830">
        <v>-6.8911600000000002</v>
      </c>
      <c r="G1830">
        <v>180</v>
      </c>
      <c r="H1830">
        <v>-14.085409</v>
      </c>
      <c r="I1830">
        <v>97.022552000000005</v>
      </c>
      <c r="J1830">
        <v>-155.93772899999999</v>
      </c>
      <c r="K1830">
        <v>180</v>
      </c>
      <c r="L1830">
        <v>-6.0587920000000004</v>
      </c>
      <c r="M1830">
        <v>180</v>
      </c>
      <c r="N1830">
        <v>70.799773999999999</v>
      </c>
      <c r="O1830">
        <v>172.457672</v>
      </c>
      <c r="P1830">
        <v>38.739407</v>
      </c>
      <c r="Q1830">
        <v>10.854001</v>
      </c>
      <c r="R1830">
        <v>129.98683199999999</v>
      </c>
      <c r="S1830">
        <v>-2.2786870000000001</v>
      </c>
      <c r="T1830">
        <v>85.437706000000006</v>
      </c>
      <c r="U1830">
        <v>5.1754709999999999</v>
      </c>
      <c r="V1830">
        <v>48.920772999999997</v>
      </c>
      <c r="W1830">
        <v>-84.592476000000005</v>
      </c>
      <c r="X1830">
        <v>-47.442928000000002</v>
      </c>
      <c r="Y1830">
        <v>-13.265987000000001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83.522368999999998</v>
      </c>
      <c r="AY1830">
        <v>5.2939040000000004</v>
      </c>
      <c r="AZ1830">
        <v>28.458067</v>
      </c>
      <c r="BA1830">
        <v>-86.294539999999998</v>
      </c>
      <c r="BB1830">
        <v>-172.30278000000001</v>
      </c>
      <c r="BC1830">
        <v>-15.202565999999999</v>
      </c>
      <c r="BD1830">
        <v>0</v>
      </c>
      <c r="BE1830">
        <v>0</v>
      </c>
      <c r="BF1830">
        <v>1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</row>
    <row r="1831" spans="1:79" x14ac:dyDescent="0.25">
      <c r="A1831">
        <v>1270.0999999999999</v>
      </c>
      <c r="B1831">
        <v>-20.492023</v>
      </c>
      <c r="C1831">
        <v>25.786650000000002</v>
      </c>
      <c r="D1831">
        <v>-142.78192100000001</v>
      </c>
      <c r="E1831">
        <v>180</v>
      </c>
      <c r="F1831">
        <v>-6.8911600000000002</v>
      </c>
      <c r="G1831">
        <v>180</v>
      </c>
      <c r="H1831">
        <v>-14.085409</v>
      </c>
      <c r="I1831">
        <v>97.022552000000005</v>
      </c>
      <c r="J1831">
        <v>-155.93772899999999</v>
      </c>
      <c r="K1831">
        <v>180</v>
      </c>
      <c r="L1831">
        <v>-6.0587920000000004</v>
      </c>
      <c r="M1831">
        <v>180</v>
      </c>
      <c r="N1831">
        <v>70.858153999999999</v>
      </c>
      <c r="O1831">
        <v>172.45120199999999</v>
      </c>
      <c r="P1831">
        <v>38.810870999999999</v>
      </c>
      <c r="Q1831">
        <v>10.767348999999999</v>
      </c>
      <c r="R1831">
        <v>130.55145300000001</v>
      </c>
      <c r="S1831">
        <v>-2.447559</v>
      </c>
      <c r="T1831">
        <v>85.437584000000001</v>
      </c>
      <c r="U1831">
        <v>5.1757660000000003</v>
      </c>
      <c r="V1831">
        <v>48.920138999999999</v>
      </c>
      <c r="W1831">
        <v>-84.592392000000004</v>
      </c>
      <c r="X1831">
        <v>-47.446198000000003</v>
      </c>
      <c r="Y1831">
        <v>-13.275925000000001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83.522262999999995</v>
      </c>
      <c r="AY1831">
        <v>5.2938270000000003</v>
      </c>
      <c r="AZ1831">
        <v>28.458421999999999</v>
      </c>
      <c r="BA1831">
        <v>-86.295105000000007</v>
      </c>
      <c r="BB1831">
        <v>-172.29451</v>
      </c>
      <c r="BC1831">
        <v>-15.201040000000001</v>
      </c>
      <c r="BD1831">
        <v>0</v>
      </c>
      <c r="BE1831">
        <v>0</v>
      </c>
      <c r="BF1831">
        <v>1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</row>
    <row r="1832" spans="1:79" x14ac:dyDescent="0.25">
      <c r="A1832">
        <v>1270.1166666667</v>
      </c>
      <c r="B1832">
        <v>-20.492023</v>
      </c>
      <c r="C1832">
        <v>25.786650000000002</v>
      </c>
      <c r="D1832">
        <v>-142.78192100000001</v>
      </c>
      <c r="E1832">
        <v>180</v>
      </c>
      <c r="F1832">
        <v>-6.8911600000000002</v>
      </c>
      <c r="G1832">
        <v>180</v>
      </c>
      <c r="H1832">
        <v>-14.085409</v>
      </c>
      <c r="I1832">
        <v>97.022552000000005</v>
      </c>
      <c r="J1832">
        <v>-155.93772899999999</v>
      </c>
      <c r="K1832">
        <v>180</v>
      </c>
      <c r="L1832">
        <v>-6.0587920000000004</v>
      </c>
      <c r="M1832">
        <v>180</v>
      </c>
      <c r="N1832">
        <v>70.900597000000005</v>
      </c>
      <c r="O1832">
        <v>172.44409200000001</v>
      </c>
      <c r="P1832">
        <v>38.870849999999997</v>
      </c>
      <c r="Q1832">
        <v>10.697215</v>
      </c>
      <c r="R1832">
        <v>131.00947600000001</v>
      </c>
      <c r="S1832">
        <v>-2.6208420000000001</v>
      </c>
      <c r="T1832">
        <v>85.437461999999996</v>
      </c>
      <c r="U1832">
        <v>5.1760640000000002</v>
      </c>
      <c r="V1832">
        <v>48.919513999999999</v>
      </c>
      <c r="W1832">
        <v>-84.592063999999993</v>
      </c>
      <c r="X1832">
        <v>-47.443255999999998</v>
      </c>
      <c r="Y1832">
        <v>-13.285662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83.522171</v>
      </c>
      <c r="AY1832">
        <v>5.2937469999999998</v>
      </c>
      <c r="AZ1832">
        <v>28.458755</v>
      </c>
      <c r="BA1832">
        <v>-86.295647000000002</v>
      </c>
      <c r="BB1832">
        <v>-172.28414900000001</v>
      </c>
      <c r="BC1832">
        <v>-15.200099</v>
      </c>
      <c r="BD1832">
        <v>0</v>
      </c>
      <c r="BE1832">
        <v>0</v>
      </c>
      <c r="BF1832">
        <v>1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</row>
    <row r="1833" spans="1:79" x14ac:dyDescent="0.25">
      <c r="A1833">
        <v>1270.1333333333</v>
      </c>
      <c r="B1833">
        <v>-20.492023</v>
      </c>
      <c r="C1833">
        <v>25.786650000000002</v>
      </c>
      <c r="D1833">
        <v>-142.78192100000001</v>
      </c>
      <c r="E1833">
        <v>180</v>
      </c>
      <c r="F1833">
        <v>-6.8911600000000002</v>
      </c>
      <c r="G1833">
        <v>180</v>
      </c>
      <c r="H1833">
        <v>-14.085409</v>
      </c>
      <c r="I1833">
        <v>97.022552000000005</v>
      </c>
      <c r="J1833">
        <v>-155.93772899999999</v>
      </c>
      <c r="K1833">
        <v>180</v>
      </c>
      <c r="L1833">
        <v>-6.0587920000000004</v>
      </c>
      <c r="M1833">
        <v>180</v>
      </c>
      <c r="N1833">
        <v>70.931763000000004</v>
      </c>
      <c r="O1833">
        <v>172.437378</v>
      </c>
      <c r="P1833">
        <v>38.927647</v>
      </c>
      <c r="Q1833">
        <v>10.633017000000001</v>
      </c>
      <c r="R1833">
        <v>131.364059</v>
      </c>
      <c r="S1833">
        <v>-2.746413</v>
      </c>
      <c r="T1833">
        <v>85.437331999999998</v>
      </c>
      <c r="U1833">
        <v>5.1763659999999998</v>
      </c>
      <c r="V1833">
        <v>48.918895999999997</v>
      </c>
      <c r="W1833">
        <v>-84.591583</v>
      </c>
      <c r="X1833">
        <v>-47.427897999999999</v>
      </c>
      <c r="Y1833">
        <v>-13.290635999999999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83.522071999999994</v>
      </c>
      <c r="AY1833">
        <v>5.2936649999999998</v>
      </c>
      <c r="AZ1833">
        <v>28.459066</v>
      </c>
      <c r="BA1833">
        <v>-86.296204000000003</v>
      </c>
      <c r="BB1833">
        <v>-172.280914</v>
      </c>
      <c r="BC1833">
        <v>-15.199638</v>
      </c>
      <c r="BD1833">
        <v>0</v>
      </c>
      <c r="BE1833">
        <v>0</v>
      </c>
      <c r="BF1833">
        <v>1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</row>
    <row r="1834" spans="1:79" x14ac:dyDescent="0.25">
      <c r="A1834">
        <v>1270.1500000000001</v>
      </c>
      <c r="B1834">
        <v>-20.492023</v>
      </c>
      <c r="C1834">
        <v>25.786650000000002</v>
      </c>
      <c r="D1834">
        <v>-142.78192100000001</v>
      </c>
      <c r="E1834">
        <v>180</v>
      </c>
      <c r="F1834">
        <v>-6.8911600000000002</v>
      </c>
      <c r="G1834">
        <v>180</v>
      </c>
      <c r="H1834">
        <v>-14.085409</v>
      </c>
      <c r="I1834">
        <v>97.022552000000005</v>
      </c>
      <c r="J1834">
        <v>-155.93772899999999</v>
      </c>
      <c r="K1834">
        <v>180</v>
      </c>
      <c r="L1834">
        <v>-6.0587920000000004</v>
      </c>
      <c r="M1834">
        <v>180</v>
      </c>
      <c r="N1834">
        <v>70.971137999999996</v>
      </c>
      <c r="O1834">
        <v>172.430511</v>
      </c>
      <c r="P1834">
        <v>38.974960000000003</v>
      </c>
      <c r="Q1834">
        <v>10.571569999999999</v>
      </c>
      <c r="R1834">
        <v>131.69014000000001</v>
      </c>
      <c r="S1834">
        <v>-2.8522419999999999</v>
      </c>
      <c r="T1834">
        <v>85.437209999999993</v>
      </c>
      <c r="U1834">
        <v>5.1766719999999999</v>
      </c>
      <c r="V1834">
        <v>48.918281999999998</v>
      </c>
      <c r="W1834">
        <v>-84.591057000000006</v>
      </c>
      <c r="X1834">
        <v>-47.414870999999998</v>
      </c>
      <c r="Y1834">
        <v>-13.303478999999999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83.521973000000003</v>
      </c>
      <c r="AY1834">
        <v>5.2935800000000004</v>
      </c>
      <c r="AZ1834">
        <v>28.459356</v>
      </c>
      <c r="BA1834">
        <v>-86.296836999999996</v>
      </c>
      <c r="BB1834">
        <v>-172.27836600000001</v>
      </c>
      <c r="BC1834">
        <v>-15.199560999999999</v>
      </c>
      <c r="BD1834">
        <v>0</v>
      </c>
      <c r="BE1834">
        <v>0</v>
      </c>
      <c r="BF1834">
        <v>1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</row>
    <row r="1835" spans="1:79" x14ac:dyDescent="0.25">
      <c r="A1835">
        <v>1270.1666666666999</v>
      </c>
      <c r="B1835">
        <v>-20.492023</v>
      </c>
      <c r="C1835">
        <v>25.786650000000002</v>
      </c>
      <c r="D1835">
        <v>-142.78192100000001</v>
      </c>
      <c r="E1835">
        <v>180</v>
      </c>
      <c r="F1835">
        <v>-6.8911600000000002</v>
      </c>
      <c r="G1835">
        <v>180</v>
      </c>
      <c r="H1835">
        <v>-14.085409</v>
      </c>
      <c r="I1835">
        <v>97.022552000000005</v>
      </c>
      <c r="J1835">
        <v>-155.93772899999999</v>
      </c>
      <c r="K1835">
        <v>180</v>
      </c>
      <c r="L1835">
        <v>-6.0587920000000004</v>
      </c>
      <c r="M1835">
        <v>180</v>
      </c>
      <c r="N1835">
        <v>70.996819000000002</v>
      </c>
      <c r="O1835">
        <v>172.423767</v>
      </c>
      <c r="P1835">
        <v>39.016593999999998</v>
      </c>
      <c r="Q1835">
        <v>10.528745000000001</v>
      </c>
      <c r="R1835">
        <v>131.96612500000001</v>
      </c>
      <c r="S1835">
        <v>-2.9192369999999999</v>
      </c>
      <c r="T1835">
        <v>85.437079999999995</v>
      </c>
      <c r="U1835">
        <v>5.1769829999999999</v>
      </c>
      <c r="V1835">
        <v>48.917670999999999</v>
      </c>
      <c r="W1835">
        <v>-84.590575999999999</v>
      </c>
      <c r="X1835">
        <v>-47.406936999999999</v>
      </c>
      <c r="Y1835">
        <v>-13.320651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83.521889000000002</v>
      </c>
      <c r="AY1835">
        <v>5.2934910000000004</v>
      </c>
      <c r="AZ1835">
        <v>28.459623000000001</v>
      </c>
      <c r="BA1835">
        <v>-86.297577000000004</v>
      </c>
      <c r="BB1835">
        <v>-172.276352</v>
      </c>
      <c r="BC1835">
        <v>-15.205610999999999</v>
      </c>
      <c r="BD1835">
        <v>0</v>
      </c>
      <c r="BE1835">
        <v>0</v>
      </c>
      <c r="BF1835">
        <v>1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</row>
    <row r="1836" spans="1:79" x14ac:dyDescent="0.25">
      <c r="A1836">
        <v>1270.1833333333</v>
      </c>
      <c r="B1836">
        <v>-20.492023</v>
      </c>
      <c r="C1836">
        <v>25.786650000000002</v>
      </c>
      <c r="D1836">
        <v>-142.78192100000001</v>
      </c>
      <c r="E1836">
        <v>180</v>
      </c>
      <c r="F1836">
        <v>-6.8911600000000002</v>
      </c>
      <c r="G1836">
        <v>180</v>
      </c>
      <c r="H1836">
        <v>-14.085409</v>
      </c>
      <c r="I1836">
        <v>97.022552000000005</v>
      </c>
      <c r="J1836">
        <v>-155.93772899999999</v>
      </c>
      <c r="K1836">
        <v>180</v>
      </c>
      <c r="L1836">
        <v>-6.0587920000000004</v>
      </c>
      <c r="M1836">
        <v>180</v>
      </c>
      <c r="N1836">
        <v>71.016921999999994</v>
      </c>
      <c r="O1836">
        <v>172.41816700000001</v>
      </c>
      <c r="P1836">
        <v>39.055515</v>
      </c>
      <c r="Q1836">
        <v>10.505561999999999</v>
      </c>
      <c r="R1836">
        <v>132.19549599999999</v>
      </c>
      <c r="S1836">
        <v>-2.964782</v>
      </c>
      <c r="T1836">
        <v>85.436942999999999</v>
      </c>
      <c r="U1836">
        <v>5.1772989999999997</v>
      </c>
      <c r="V1836">
        <v>48.917057</v>
      </c>
      <c r="W1836">
        <v>-84.590225000000004</v>
      </c>
      <c r="X1836">
        <v>-47.398609</v>
      </c>
      <c r="Y1836">
        <v>-13.334047999999999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83.521797000000007</v>
      </c>
      <c r="AY1836">
        <v>5.293399</v>
      </c>
      <c r="AZ1836">
        <v>28.459871</v>
      </c>
      <c r="BA1836">
        <v>-86.298491999999996</v>
      </c>
      <c r="BB1836">
        <v>-172.27496300000001</v>
      </c>
      <c r="BC1836">
        <v>-15.21796</v>
      </c>
      <c r="BD1836">
        <v>0</v>
      </c>
      <c r="BE1836">
        <v>0</v>
      </c>
      <c r="BF1836">
        <v>1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</row>
    <row r="1837" spans="1:79" x14ac:dyDescent="0.25">
      <c r="A1837">
        <v>1270.2</v>
      </c>
      <c r="B1837">
        <v>-20.492023</v>
      </c>
      <c r="C1837">
        <v>25.786650000000002</v>
      </c>
      <c r="D1837">
        <v>-142.78192100000001</v>
      </c>
      <c r="E1837">
        <v>180</v>
      </c>
      <c r="F1837">
        <v>-6.8911600000000002</v>
      </c>
      <c r="G1837">
        <v>180</v>
      </c>
      <c r="H1837">
        <v>-14.085409</v>
      </c>
      <c r="I1837">
        <v>97.022552000000005</v>
      </c>
      <c r="J1837">
        <v>-155.93772899999999</v>
      </c>
      <c r="K1837">
        <v>180</v>
      </c>
      <c r="L1837">
        <v>-6.0587920000000004</v>
      </c>
      <c r="M1837">
        <v>180</v>
      </c>
      <c r="N1837">
        <v>71.061240999999995</v>
      </c>
      <c r="O1837">
        <v>172.41198700000001</v>
      </c>
      <c r="P1837">
        <v>39.081707000000002</v>
      </c>
      <c r="Q1837">
        <v>10.491127000000001</v>
      </c>
      <c r="R1837">
        <v>132.42060900000001</v>
      </c>
      <c r="S1837">
        <v>-2.9942869999999999</v>
      </c>
      <c r="T1837">
        <v>85.436820999999995</v>
      </c>
      <c r="U1837">
        <v>5.1776220000000004</v>
      </c>
      <c r="V1837">
        <v>48.916451000000002</v>
      </c>
      <c r="W1837">
        <v>-84.590110999999993</v>
      </c>
      <c r="X1837">
        <v>-47.395409000000001</v>
      </c>
      <c r="Y1837">
        <v>-13.346546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83.521713000000005</v>
      </c>
      <c r="AY1837">
        <v>5.2933019999999997</v>
      </c>
      <c r="AZ1837">
        <v>28.460096</v>
      </c>
      <c r="BA1837">
        <v>-86.300835000000006</v>
      </c>
      <c r="BB1837">
        <v>-172.28375199999999</v>
      </c>
      <c r="BC1837">
        <v>-15.225681</v>
      </c>
      <c r="BD1837">
        <v>0</v>
      </c>
      <c r="BE1837">
        <v>0</v>
      </c>
      <c r="BF1837">
        <v>1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</row>
    <row r="1838" spans="1:79" x14ac:dyDescent="0.25">
      <c r="A1838">
        <v>1270.2166666666999</v>
      </c>
      <c r="B1838">
        <v>-20.492023</v>
      </c>
      <c r="C1838">
        <v>25.786650000000002</v>
      </c>
      <c r="D1838">
        <v>-142.78192100000001</v>
      </c>
      <c r="E1838">
        <v>180</v>
      </c>
      <c r="F1838">
        <v>-6.8911600000000002</v>
      </c>
      <c r="G1838">
        <v>180</v>
      </c>
      <c r="H1838">
        <v>-14.085409</v>
      </c>
      <c r="I1838">
        <v>97.022552000000005</v>
      </c>
      <c r="J1838">
        <v>-155.93772899999999</v>
      </c>
      <c r="K1838">
        <v>180</v>
      </c>
      <c r="L1838">
        <v>-6.0587920000000004</v>
      </c>
      <c r="M1838">
        <v>180</v>
      </c>
      <c r="N1838">
        <v>71.080246000000002</v>
      </c>
      <c r="O1838">
        <v>172.39967300000001</v>
      </c>
      <c r="P1838">
        <v>39.114342000000001</v>
      </c>
      <c r="Q1838">
        <v>10.470976</v>
      </c>
      <c r="R1838">
        <v>132.61450199999999</v>
      </c>
      <c r="S1838">
        <v>-2.9860389999999999</v>
      </c>
      <c r="T1838">
        <v>85.436684</v>
      </c>
      <c r="U1838">
        <v>5.1779520000000003</v>
      </c>
      <c r="V1838">
        <v>48.915835999999999</v>
      </c>
      <c r="W1838">
        <v>-84.590332000000004</v>
      </c>
      <c r="X1838">
        <v>-47.392234999999999</v>
      </c>
      <c r="Y1838">
        <v>-13.362378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83.521629000000004</v>
      </c>
      <c r="AY1838">
        <v>5.2931990000000004</v>
      </c>
      <c r="AZ1838">
        <v>28.460304000000001</v>
      </c>
      <c r="BA1838">
        <v>-86.310333</v>
      </c>
      <c r="BB1838">
        <v>-172.301682</v>
      </c>
      <c r="BC1838">
        <v>-15.231059999999999</v>
      </c>
      <c r="BD1838">
        <v>0</v>
      </c>
      <c r="BE1838">
        <v>0</v>
      </c>
      <c r="BF1838">
        <v>1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</row>
    <row r="1839" spans="1:79" x14ac:dyDescent="0.25">
      <c r="A1839">
        <v>1270.2333333332999</v>
      </c>
      <c r="B1839">
        <v>-20.492023</v>
      </c>
      <c r="C1839">
        <v>25.786650000000002</v>
      </c>
      <c r="D1839">
        <v>-142.78192100000001</v>
      </c>
      <c r="E1839">
        <v>180</v>
      </c>
      <c r="F1839">
        <v>-6.8911600000000002</v>
      </c>
      <c r="G1839">
        <v>180</v>
      </c>
      <c r="H1839">
        <v>-14.085409</v>
      </c>
      <c r="I1839">
        <v>97.022552000000005</v>
      </c>
      <c r="J1839">
        <v>-155.93772899999999</v>
      </c>
      <c r="K1839">
        <v>180</v>
      </c>
      <c r="L1839">
        <v>-6.0587920000000004</v>
      </c>
      <c r="M1839">
        <v>180</v>
      </c>
      <c r="N1839">
        <v>71.086746000000005</v>
      </c>
      <c r="O1839">
        <v>172.38262900000001</v>
      </c>
      <c r="P1839">
        <v>39.148128999999997</v>
      </c>
      <c r="Q1839">
        <v>10.417527</v>
      </c>
      <c r="R1839">
        <v>132.781372</v>
      </c>
      <c r="S1839">
        <v>-2.97065</v>
      </c>
      <c r="T1839">
        <v>85.436522999999994</v>
      </c>
      <c r="U1839">
        <v>5.1782890000000004</v>
      </c>
      <c r="V1839">
        <v>48.915215000000003</v>
      </c>
      <c r="W1839">
        <v>-84.601128000000003</v>
      </c>
      <c r="X1839">
        <v>-47.380470000000003</v>
      </c>
      <c r="Y1839">
        <v>-13.366199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83.521552999999997</v>
      </c>
      <c r="AY1839">
        <v>5.2930910000000004</v>
      </c>
      <c r="AZ1839">
        <v>28.460491000000001</v>
      </c>
      <c r="BA1839">
        <v>-86.314589999999995</v>
      </c>
      <c r="BB1839">
        <v>-172.309372</v>
      </c>
      <c r="BC1839">
        <v>-15.233955999999999</v>
      </c>
      <c r="BD1839">
        <v>0</v>
      </c>
      <c r="BE1839">
        <v>0</v>
      </c>
      <c r="BF1839">
        <v>1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</row>
    <row r="1840" spans="1:79" x14ac:dyDescent="0.25">
      <c r="A1840">
        <v>1270.25</v>
      </c>
      <c r="B1840">
        <v>-20.492023</v>
      </c>
      <c r="C1840">
        <v>25.786650000000002</v>
      </c>
      <c r="D1840">
        <v>-142.78192100000001</v>
      </c>
      <c r="E1840">
        <v>180</v>
      </c>
      <c r="F1840">
        <v>-6.8911600000000002</v>
      </c>
      <c r="G1840">
        <v>180</v>
      </c>
      <c r="H1840">
        <v>-14.085409</v>
      </c>
      <c r="I1840">
        <v>97.022552000000005</v>
      </c>
      <c r="J1840">
        <v>-155.93772899999999</v>
      </c>
      <c r="K1840">
        <v>180</v>
      </c>
      <c r="L1840">
        <v>-6.0587920000000004</v>
      </c>
      <c r="M1840">
        <v>180</v>
      </c>
      <c r="N1840">
        <v>71.095382999999998</v>
      </c>
      <c r="O1840">
        <v>172.36610400000001</v>
      </c>
      <c r="P1840">
        <v>39.166401</v>
      </c>
      <c r="Q1840">
        <v>10.357540999999999</v>
      </c>
      <c r="R1840">
        <v>132.91098</v>
      </c>
      <c r="S1840">
        <v>-2.9490129999999999</v>
      </c>
      <c r="T1840">
        <v>85.436119000000005</v>
      </c>
      <c r="U1840">
        <v>5.1786349999999999</v>
      </c>
      <c r="V1840">
        <v>48.914585000000002</v>
      </c>
      <c r="W1840">
        <v>-84.612724</v>
      </c>
      <c r="X1840">
        <v>-47.363337999999999</v>
      </c>
      <c r="Y1840">
        <v>-13.365221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83.521468999999996</v>
      </c>
      <c r="AY1840">
        <v>5.2929769999999996</v>
      </c>
      <c r="AZ1840">
        <v>28.460659</v>
      </c>
      <c r="BA1840">
        <v>-86.315269000000001</v>
      </c>
      <c r="BB1840">
        <v>-172.312378</v>
      </c>
      <c r="BC1840">
        <v>-15.234219</v>
      </c>
      <c r="BD1840">
        <v>0</v>
      </c>
      <c r="BE1840">
        <v>0</v>
      </c>
      <c r="BF1840">
        <v>1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</row>
    <row r="1841" spans="1:79" x14ac:dyDescent="0.25">
      <c r="A1841">
        <v>1270.2666666667001</v>
      </c>
      <c r="B1841">
        <v>-20.492023</v>
      </c>
      <c r="C1841">
        <v>25.786650000000002</v>
      </c>
      <c r="D1841">
        <v>-142.78192100000001</v>
      </c>
      <c r="E1841">
        <v>180</v>
      </c>
      <c r="F1841">
        <v>-6.8911600000000002</v>
      </c>
      <c r="G1841">
        <v>180</v>
      </c>
      <c r="H1841">
        <v>-14.085409</v>
      </c>
      <c r="I1841">
        <v>97.022552000000005</v>
      </c>
      <c r="J1841">
        <v>-155.93772899999999</v>
      </c>
      <c r="K1841">
        <v>180</v>
      </c>
      <c r="L1841">
        <v>-6.0587920000000004</v>
      </c>
      <c r="M1841">
        <v>180</v>
      </c>
      <c r="N1841">
        <v>71.099059999999994</v>
      </c>
      <c r="O1841">
        <v>172.34794600000001</v>
      </c>
      <c r="P1841">
        <v>39.174072000000002</v>
      </c>
      <c r="Q1841">
        <v>10.294195</v>
      </c>
      <c r="R1841">
        <v>133.01345800000001</v>
      </c>
      <c r="S1841">
        <v>-2.893878</v>
      </c>
      <c r="T1841">
        <v>85.435455000000005</v>
      </c>
      <c r="U1841">
        <v>5.1789889999999996</v>
      </c>
      <c r="V1841">
        <v>48.913817999999999</v>
      </c>
      <c r="W1841">
        <v>-84.615440000000007</v>
      </c>
      <c r="X1841">
        <v>-47.365658000000003</v>
      </c>
      <c r="Y1841">
        <v>-13.363802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83.5214</v>
      </c>
      <c r="AY1841">
        <v>5.2928579999999998</v>
      </c>
      <c r="AZ1841">
        <v>28.460809999999999</v>
      </c>
      <c r="BA1841">
        <v>-86.315871999999999</v>
      </c>
      <c r="BB1841">
        <v>-172.32501199999999</v>
      </c>
      <c r="BC1841">
        <v>-15.233438</v>
      </c>
      <c r="BD1841">
        <v>0</v>
      </c>
      <c r="BE1841">
        <v>0</v>
      </c>
      <c r="BF1841">
        <v>1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</row>
    <row r="1842" spans="1:79" x14ac:dyDescent="0.25">
      <c r="A1842">
        <v>1270.2833333333001</v>
      </c>
      <c r="B1842">
        <v>-20.492023</v>
      </c>
      <c r="C1842">
        <v>25.786650000000002</v>
      </c>
      <c r="D1842">
        <v>-142.78192100000001</v>
      </c>
      <c r="E1842">
        <v>180</v>
      </c>
      <c r="F1842">
        <v>-6.8911600000000002</v>
      </c>
      <c r="G1842">
        <v>180</v>
      </c>
      <c r="H1842">
        <v>-14.085409</v>
      </c>
      <c r="I1842">
        <v>97.022552000000005</v>
      </c>
      <c r="J1842">
        <v>-155.93772899999999</v>
      </c>
      <c r="K1842">
        <v>180</v>
      </c>
      <c r="L1842">
        <v>-6.0587920000000004</v>
      </c>
      <c r="M1842">
        <v>180</v>
      </c>
      <c r="N1842">
        <v>71.102187999999998</v>
      </c>
      <c r="O1842">
        <v>172.33019999999999</v>
      </c>
      <c r="P1842">
        <v>39.179862999999997</v>
      </c>
      <c r="Q1842">
        <v>10.24663</v>
      </c>
      <c r="R1842">
        <v>133.04141200000001</v>
      </c>
      <c r="S1842">
        <v>-2.819604</v>
      </c>
      <c r="T1842">
        <v>85.434639000000004</v>
      </c>
      <c r="U1842">
        <v>5.1806590000000003</v>
      </c>
      <c r="V1842">
        <v>48.912959999999998</v>
      </c>
      <c r="W1842">
        <v>-84.616623000000004</v>
      </c>
      <c r="X1842">
        <v>-47.369675000000001</v>
      </c>
      <c r="Y1842">
        <v>-13.36178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83.521324000000007</v>
      </c>
      <c r="AY1842">
        <v>5.2927299999999997</v>
      </c>
      <c r="AZ1842">
        <v>28.460940999999998</v>
      </c>
      <c r="BA1842">
        <v>-86.316383000000002</v>
      </c>
      <c r="BB1842">
        <v>-172.332382</v>
      </c>
      <c r="BC1842">
        <v>-15.228726</v>
      </c>
      <c r="BD1842">
        <v>0</v>
      </c>
      <c r="BE1842">
        <v>0</v>
      </c>
      <c r="BF1842">
        <v>1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</row>
    <row r="1843" spans="1:79" x14ac:dyDescent="0.25">
      <c r="A1843">
        <v>1270.3</v>
      </c>
      <c r="B1843">
        <v>-20.492023</v>
      </c>
      <c r="C1843">
        <v>25.786650000000002</v>
      </c>
      <c r="D1843">
        <v>-142.78192100000001</v>
      </c>
      <c r="E1843">
        <v>180</v>
      </c>
      <c r="F1843">
        <v>-6.8911600000000002</v>
      </c>
      <c r="G1843">
        <v>180</v>
      </c>
      <c r="H1843">
        <v>-14.085409</v>
      </c>
      <c r="I1843">
        <v>97.022552000000005</v>
      </c>
      <c r="J1843">
        <v>-155.93772899999999</v>
      </c>
      <c r="K1843">
        <v>180</v>
      </c>
      <c r="L1843">
        <v>-6.0587920000000004</v>
      </c>
      <c r="M1843">
        <v>180</v>
      </c>
      <c r="N1843">
        <v>71.101471000000004</v>
      </c>
      <c r="O1843">
        <v>172.31572</v>
      </c>
      <c r="P1843">
        <v>39.167422999999999</v>
      </c>
      <c r="Q1843">
        <v>10.208572</v>
      </c>
      <c r="R1843">
        <v>132.99118000000001</v>
      </c>
      <c r="S1843">
        <v>-2.7077719999999998</v>
      </c>
      <c r="T1843">
        <v>85.433745999999999</v>
      </c>
      <c r="U1843">
        <v>5.1850589999999999</v>
      </c>
      <c r="V1843">
        <v>48.912261999999998</v>
      </c>
      <c r="W1843">
        <v>-84.617667999999995</v>
      </c>
      <c r="X1843">
        <v>-47.367840000000001</v>
      </c>
      <c r="Y1843">
        <v>-13.357293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83.521254999999996</v>
      </c>
      <c r="AY1843">
        <v>5.2925959999999996</v>
      </c>
      <c r="AZ1843">
        <v>28.461072999999999</v>
      </c>
      <c r="BA1843">
        <v>-86.316794999999999</v>
      </c>
      <c r="BB1843">
        <v>-172.333099</v>
      </c>
      <c r="BC1843">
        <v>-15.218337999999999</v>
      </c>
      <c r="BD1843">
        <v>0</v>
      </c>
      <c r="BE1843">
        <v>0</v>
      </c>
      <c r="BF1843">
        <v>1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</row>
    <row r="1844" spans="1:79" x14ac:dyDescent="0.25">
      <c r="A1844">
        <v>1270.3166666667</v>
      </c>
      <c r="B1844">
        <v>-20.492023</v>
      </c>
      <c r="C1844">
        <v>25.786650000000002</v>
      </c>
      <c r="D1844">
        <v>-142.78192100000001</v>
      </c>
      <c r="E1844">
        <v>180</v>
      </c>
      <c r="F1844">
        <v>-6.8911600000000002</v>
      </c>
      <c r="G1844">
        <v>180</v>
      </c>
      <c r="H1844">
        <v>-14.085409</v>
      </c>
      <c r="I1844">
        <v>97.022552000000005</v>
      </c>
      <c r="J1844">
        <v>-155.93772899999999</v>
      </c>
      <c r="K1844">
        <v>180</v>
      </c>
      <c r="L1844">
        <v>-6.0587920000000004</v>
      </c>
      <c r="M1844">
        <v>180</v>
      </c>
      <c r="N1844">
        <v>71.091567999999995</v>
      </c>
      <c r="O1844">
        <v>172.30200199999999</v>
      </c>
      <c r="P1844">
        <v>39.144534999999998</v>
      </c>
      <c r="Q1844">
        <v>10.211104000000001</v>
      </c>
      <c r="R1844">
        <v>132.84204099999999</v>
      </c>
      <c r="S1844">
        <v>-2.539212</v>
      </c>
      <c r="T1844">
        <v>85.432861000000003</v>
      </c>
      <c r="U1844">
        <v>5.1893269999999996</v>
      </c>
      <c r="V1844">
        <v>48.911991</v>
      </c>
      <c r="W1844">
        <v>-84.619049000000004</v>
      </c>
      <c r="X1844">
        <v>-47.359684000000001</v>
      </c>
      <c r="Y1844">
        <v>-13.347042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83.521179000000004</v>
      </c>
      <c r="AY1844">
        <v>5.2924530000000001</v>
      </c>
      <c r="AZ1844">
        <v>28.461195</v>
      </c>
      <c r="BA1844">
        <v>-86.317085000000006</v>
      </c>
      <c r="BB1844">
        <v>-172.33438100000001</v>
      </c>
      <c r="BC1844">
        <v>-15.205508</v>
      </c>
      <c r="BD1844">
        <v>0</v>
      </c>
      <c r="BE1844">
        <v>0</v>
      </c>
      <c r="BF1844">
        <v>1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</row>
    <row r="1845" spans="1:79" x14ac:dyDescent="0.25">
      <c r="A1845">
        <v>1270.3333333333001</v>
      </c>
      <c r="B1845">
        <v>-20.492023</v>
      </c>
      <c r="C1845">
        <v>25.786650000000002</v>
      </c>
      <c r="D1845">
        <v>-142.78192100000001</v>
      </c>
      <c r="E1845">
        <v>180</v>
      </c>
      <c r="F1845">
        <v>-6.8911600000000002</v>
      </c>
      <c r="G1845">
        <v>180</v>
      </c>
      <c r="H1845">
        <v>-14.085409</v>
      </c>
      <c r="I1845">
        <v>97.022552000000005</v>
      </c>
      <c r="J1845">
        <v>-155.93772899999999</v>
      </c>
      <c r="K1845">
        <v>180</v>
      </c>
      <c r="L1845">
        <v>-6.0587920000000004</v>
      </c>
      <c r="M1845">
        <v>180</v>
      </c>
      <c r="N1845">
        <v>71.048743999999999</v>
      </c>
      <c r="O1845">
        <v>172.286911</v>
      </c>
      <c r="P1845">
        <v>39.127422000000003</v>
      </c>
      <c r="Q1845">
        <v>10.246176999999999</v>
      </c>
      <c r="R1845">
        <v>132.60649100000001</v>
      </c>
      <c r="S1845">
        <v>-2.332919</v>
      </c>
      <c r="T1845">
        <v>85.432075999999995</v>
      </c>
      <c r="U1845">
        <v>5.1908659999999998</v>
      </c>
      <c r="V1845">
        <v>48.912052000000003</v>
      </c>
      <c r="W1845">
        <v>-84.624854999999997</v>
      </c>
      <c r="X1845">
        <v>-47.352158000000003</v>
      </c>
      <c r="Y1845">
        <v>-13.332713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83.521111000000005</v>
      </c>
      <c r="AY1845">
        <v>5.2923030000000004</v>
      </c>
      <c r="AZ1845">
        <v>28.461314999999999</v>
      </c>
      <c r="BA1845">
        <v>-86.317245</v>
      </c>
      <c r="BB1845">
        <v>-172.34477200000001</v>
      </c>
      <c r="BC1845">
        <v>-15.188750000000001</v>
      </c>
      <c r="BD1845">
        <v>0</v>
      </c>
      <c r="BE1845">
        <v>0</v>
      </c>
      <c r="BF1845">
        <v>1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</row>
    <row r="1846" spans="1:79" x14ac:dyDescent="0.25">
      <c r="A1846">
        <v>1270.3499999999999</v>
      </c>
      <c r="B1846">
        <v>-20.492023</v>
      </c>
      <c r="C1846">
        <v>25.786650000000002</v>
      </c>
      <c r="D1846">
        <v>-142.78192100000001</v>
      </c>
      <c r="E1846">
        <v>180</v>
      </c>
      <c r="F1846">
        <v>-6.8911600000000002</v>
      </c>
      <c r="G1846">
        <v>180</v>
      </c>
      <c r="H1846">
        <v>-14.085409</v>
      </c>
      <c r="I1846">
        <v>97.022552000000005</v>
      </c>
      <c r="J1846">
        <v>-155.93772899999999</v>
      </c>
      <c r="K1846">
        <v>180</v>
      </c>
      <c r="L1846">
        <v>-6.0587920000000004</v>
      </c>
      <c r="M1846">
        <v>180</v>
      </c>
      <c r="N1846">
        <v>71.025208000000006</v>
      </c>
      <c r="O1846">
        <v>172.27271999999999</v>
      </c>
      <c r="P1846">
        <v>39.081584999999997</v>
      </c>
      <c r="Q1846">
        <v>10.290414999999999</v>
      </c>
      <c r="R1846">
        <v>132.257172</v>
      </c>
      <c r="S1846">
        <v>-2.084489</v>
      </c>
      <c r="T1846">
        <v>85.431479999999993</v>
      </c>
      <c r="U1846">
        <v>5.1914110000000004</v>
      </c>
      <c r="V1846">
        <v>48.912125000000003</v>
      </c>
      <c r="W1846">
        <v>-84.634208999999998</v>
      </c>
      <c r="X1846">
        <v>-47.346077000000001</v>
      </c>
      <c r="Y1846">
        <v>-13.316041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83.521041999999994</v>
      </c>
      <c r="AY1846">
        <v>5.2921430000000003</v>
      </c>
      <c r="AZ1846">
        <v>28.461433</v>
      </c>
      <c r="BA1846">
        <v>-86.317261000000002</v>
      </c>
      <c r="BB1846">
        <v>-172.35112000000001</v>
      </c>
      <c r="BC1846">
        <v>-15.172558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</row>
    <row r="1847" spans="1:79" x14ac:dyDescent="0.25">
      <c r="A1847">
        <v>1270.3666666667</v>
      </c>
      <c r="B1847">
        <v>-20.492023</v>
      </c>
      <c r="C1847">
        <v>25.786650000000002</v>
      </c>
      <c r="D1847">
        <v>-142.78192100000001</v>
      </c>
      <c r="E1847">
        <v>180</v>
      </c>
      <c r="F1847">
        <v>-6.8911600000000002</v>
      </c>
      <c r="G1847">
        <v>180</v>
      </c>
      <c r="H1847">
        <v>-14.085409</v>
      </c>
      <c r="I1847">
        <v>97.022552000000005</v>
      </c>
      <c r="J1847">
        <v>-155.93772899999999</v>
      </c>
      <c r="K1847">
        <v>180</v>
      </c>
      <c r="L1847">
        <v>-6.0587920000000004</v>
      </c>
      <c r="M1847">
        <v>180</v>
      </c>
      <c r="N1847">
        <v>70.981551999999994</v>
      </c>
      <c r="O1847">
        <v>172.25457800000001</v>
      </c>
      <c r="P1847">
        <v>39.019215000000003</v>
      </c>
      <c r="Q1847">
        <v>10.319965</v>
      </c>
      <c r="R1847">
        <v>131.74323999999999</v>
      </c>
      <c r="S1847">
        <v>-1.7853060000000001</v>
      </c>
      <c r="T1847">
        <v>85.431168</v>
      </c>
      <c r="U1847">
        <v>5.191897</v>
      </c>
      <c r="V1847">
        <v>48.912205</v>
      </c>
      <c r="W1847">
        <v>-84.641045000000005</v>
      </c>
      <c r="X1847">
        <v>-47.339314000000002</v>
      </c>
      <c r="Y1847">
        <v>-13.298136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83.520981000000006</v>
      </c>
      <c r="AY1847">
        <v>5.2919749999999999</v>
      </c>
      <c r="AZ1847">
        <v>28.461545999999998</v>
      </c>
      <c r="BA1847">
        <v>-86.316001999999997</v>
      </c>
      <c r="BB1847">
        <v>-172.352081</v>
      </c>
      <c r="BC1847">
        <v>-15.160088999999999</v>
      </c>
      <c r="BD1847">
        <v>0</v>
      </c>
      <c r="BE1847">
        <v>0</v>
      </c>
      <c r="BF1847">
        <v>1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</row>
    <row r="1848" spans="1:79" x14ac:dyDescent="0.25">
      <c r="A1848">
        <v>1270.3833333333</v>
      </c>
      <c r="B1848">
        <v>-20.492023</v>
      </c>
      <c r="C1848">
        <v>25.786650000000002</v>
      </c>
      <c r="D1848">
        <v>-142.78192100000001</v>
      </c>
      <c r="E1848">
        <v>180</v>
      </c>
      <c r="F1848">
        <v>-6.8911600000000002</v>
      </c>
      <c r="G1848">
        <v>180</v>
      </c>
      <c r="H1848">
        <v>-14.085409</v>
      </c>
      <c r="I1848">
        <v>97.022552000000005</v>
      </c>
      <c r="J1848">
        <v>-155.93772899999999</v>
      </c>
      <c r="K1848">
        <v>180</v>
      </c>
      <c r="L1848">
        <v>-6.0587920000000004</v>
      </c>
      <c r="M1848">
        <v>180</v>
      </c>
      <c r="N1848">
        <v>70.937331999999998</v>
      </c>
      <c r="O1848">
        <v>172.23490899999999</v>
      </c>
      <c r="P1848">
        <v>38.943202999999997</v>
      </c>
      <c r="Q1848">
        <v>10.321831</v>
      </c>
      <c r="R1848">
        <v>131.11923200000001</v>
      </c>
      <c r="S1848">
        <v>-1.4766729999999999</v>
      </c>
      <c r="T1848">
        <v>85.431151999999997</v>
      </c>
      <c r="U1848">
        <v>5.1923269999999997</v>
      </c>
      <c r="V1848">
        <v>48.912292000000001</v>
      </c>
      <c r="W1848">
        <v>-84.647284999999997</v>
      </c>
      <c r="X1848">
        <v>-47.333629999999999</v>
      </c>
      <c r="Y1848">
        <v>-13.278496000000001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83.520920000000004</v>
      </c>
      <c r="AY1848">
        <v>5.2917959999999997</v>
      </c>
      <c r="AZ1848">
        <v>28.461656999999999</v>
      </c>
      <c r="BA1848">
        <v>-86.308311000000003</v>
      </c>
      <c r="BB1848">
        <v>-172.352631</v>
      </c>
      <c r="BC1848">
        <v>-15.147895</v>
      </c>
      <c r="BD1848">
        <v>0</v>
      </c>
      <c r="BE1848">
        <v>0</v>
      </c>
      <c r="BF1848">
        <v>1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</row>
    <row r="1849" spans="1:79" x14ac:dyDescent="0.25">
      <c r="A1849">
        <v>1270.4000000000001</v>
      </c>
      <c r="B1849">
        <v>-20.492023</v>
      </c>
      <c r="C1849">
        <v>25.786650000000002</v>
      </c>
      <c r="D1849">
        <v>-142.78192100000001</v>
      </c>
      <c r="E1849">
        <v>180</v>
      </c>
      <c r="F1849">
        <v>-6.8911600000000002</v>
      </c>
      <c r="G1849">
        <v>180</v>
      </c>
      <c r="H1849">
        <v>-14.085409</v>
      </c>
      <c r="I1849">
        <v>97.022552000000005</v>
      </c>
      <c r="J1849">
        <v>-155.93772899999999</v>
      </c>
      <c r="K1849">
        <v>180</v>
      </c>
      <c r="L1849">
        <v>-6.0587920000000004</v>
      </c>
      <c r="M1849">
        <v>180</v>
      </c>
      <c r="N1849">
        <v>70.854659999999996</v>
      </c>
      <c r="O1849">
        <v>172.209564</v>
      </c>
      <c r="P1849">
        <v>38.858832999999997</v>
      </c>
      <c r="Q1849">
        <v>10.241871</v>
      </c>
      <c r="R1849">
        <v>130.28031899999999</v>
      </c>
      <c r="S1849">
        <v>-1.1883969999999999</v>
      </c>
      <c r="T1849">
        <v>85.431197999999995</v>
      </c>
      <c r="U1849">
        <v>5.1927070000000004</v>
      </c>
      <c r="V1849">
        <v>48.912388</v>
      </c>
      <c r="W1849">
        <v>-84.651000999999994</v>
      </c>
      <c r="X1849">
        <v>-47.329205000000002</v>
      </c>
      <c r="Y1849">
        <v>-13.263404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83.520859000000002</v>
      </c>
      <c r="AY1849">
        <v>5.2916069999999999</v>
      </c>
      <c r="AZ1849">
        <v>28.461760999999999</v>
      </c>
      <c r="BA1849">
        <v>-86.298454000000007</v>
      </c>
      <c r="BB1849">
        <v>-172.352631</v>
      </c>
      <c r="BC1849">
        <v>-15.134119</v>
      </c>
      <c r="BD1849">
        <v>0</v>
      </c>
      <c r="BE1849">
        <v>0</v>
      </c>
      <c r="BF1849">
        <v>1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</row>
    <row r="1850" spans="1:79" x14ac:dyDescent="0.25">
      <c r="A1850">
        <v>1270.4166666666999</v>
      </c>
      <c r="B1850">
        <v>-20.492023</v>
      </c>
      <c r="C1850">
        <v>25.786650000000002</v>
      </c>
      <c r="D1850">
        <v>-142.78192100000001</v>
      </c>
      <c r="E1850">
        <v>180</v>
      </c>
      <c r="F1850">
        <v>-6.8911600000000002</v>
      </c>
      <c r="G1850">
        <v>180</v>
      </c>
      <c r="H1850">
        <v>-14.085409</v>
      </c>
      <c r="I1850">
        <v>97.022552000000005</v>
      </c>
      <c r="J1850">
        <v>-155.93772899999999</v>
      </c>
      <c r="K1850">
        <v>180</v>
      </c>
      <c r="L1850">
        <v>-6.0587920000000004</v>
      </c>
      <c r="M1850">
        <v>180</v>
      </c>
      <c r="N1850">
        <v>70.762405000000001</v>
      </c>
      <c r="O1850">
        <v>172.18341100000001</v>
      </c>
      <c r="P1850">
        <v>38.757430999999997</v>
      </c>
      <c r="Q1850">
        <v>10.088569</v>
      </c>
      <c r="R1850">
        <v>129.270645</v>
      </c>
      <c r="S1850">
        <v>-0.95294299999999998</v>
      </c>
      <c r="T1850">
        <v>85.431267000000005</v>
      </c>
      <c r="U1850">
        <v>5.1930399999999999</v>
      </c>
      <c r="V1850">
        <v>48.912483000000002</v>
      </c>
      <c r="W1850">
        <v>-84.656395000000003</v>
      </c>
      <c r="X1850">
        <v>-47.325920000000004</v>
      </c>
      <c r="Y1850">
        <v>-13.247213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83.520797999999999</v>
      </c>
      <c r="AY1850">
        <v>5.2913899999999998</v>
      </c>
      <c r="AZ1850">
        <v>28.461863000000001</v>
      </c>
      <c r="BA1850">
        <v>-86.288719</v>
      </c>
      <c r="BB1850">
        <v>-172.34925799999999</v>
      </c>
      <c r="BC1850">
        <v>-15.122389</v>
      </c>
      <c r="BD1850">
        <v>0</v>
      </c>
      <c r="BE1850">
        <v>0</v>
      </c>
      <c r="BF1850">
        <v>1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</row>
    <row r="1851" spans="1:79" x14ac:dyDescent="0.25">
      <c r="A1851">
        <v>1270.4333333333</v>
      </c>
      <c r="B1851">
        <v>-20.492023</v>
      </c>
      <c r="C1851">
        <v>25.786650000000002</v>
      </c>
      <c r="D1851">
        <v>-142.78192100000001</v>
      </c>
      <c r="E1851">
        <v>180</v>
      </c>
      <c r="F1851">
        <v>-6.8911600000000002</v>
      </c>
      <c r="G1851">
        <v>180</v>
      </c>
      <c r="H1851">
        <v>-14.085409</v>
      </c>
      <c r="I1851">
        <v>97.022552000000005</v>
      </c>
      <c r="J1851">
        <v>-155.93772899999999</v>
      </c>
      <c r="K1851">
        <v>180</v>
      </c>
      <c r="L1851">
        <v>-6.0587920000000004</v>
      </c>
      <c r="M1851">
        <v>180</v>
      </c>
      <c r="N1851">
        <v>70.678329000000005</v>
      </c>
      <c r="O1851">
        <v>172.16107199999999</v>
      </c>
      <c r="P1851">
        <v>38.655315000000002</v>
      </c>
      <c r="Q1851">
        <v>9.9372469999999993</v>
      </c>
      <c r="R1851">
        <v>128.24610899999999</v>
      </c>
      <c r="S1851">
        <v>-0.77056500000000006</v>
      </c>
      <c r="T1851">
        <v>85.431381000000002</v>
      </c>
      <c r="U1851">
        <v>5.1933319999999998</v>
      </c>
      <c r="V1851">
        <v>48.912590000000002</v>
      </c>
      <c r="W1851">
        <v>-84.662566999999996</v>
      </c>
      <c r="X1851">
        <v>-47.315395000000002</v>
      </c>
      <c r="Y1851">
        <v>-13.232331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83.520729000000003</v>
      </c>
      <c r="AY1851">
        <v>5.2910919999999999</v>
      </c>
      <c r="AZ1851">
        <v>28.461962</v>
      </c>
      <c r="BA1851">
        <v>-86.276131000000007</v>
      </c>
      <c r="BB1851">
        <v>-172.33947800000001</v>
      </c>
      <c r="BC1851">
        <v>-15.113500999999999</v>
      </c>
      <c r="BD1851">
        <v>0</v>
      </c>
      <c r="BE1851">
        <v>0</v>
      </c>
      <c r="BF1851">
        <v>1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</row>
    <row r="1852" spans="1:79" x14ac:dyDescent="0.25">
      <c r="A1852">
        <v>1270.45</v>
      </c>
      <c r="B1852">
        <v>-20.492023</v>
      </c>
      <c r="C1852">
        <v>25.786650000000002</v>
      </c>
      <c r="D1852">
        <v>-142.78192100000001</v>
      </c>
      <c r="E1852">
        <v>180</v>
      </c>
      <c r="F1852">
        <v>-6.8911600000000002</v>
      </c>
      <c r="G1852">
        <v>180</v>
      </c>
      <c r="H1852">
        <v>-14.085409</v>
      </c>
      <c r="I1852">
        <v>97.022552000000005</v>
      </c>
      <c r="J1852">
        <v>-155.93772899999999</v>
      </c>
      <c r="K1852">
        <v>180</v>
      </c>
      <c r="L1852">
        <v>-6.0587920000000004</v>
      </c>
      <c r="M1852">
        <v>180</v>
      </c>
      <c r="N1852">
        <v>70.582458000000003</v>
      </c>
      <c r="O1852">
        <v>172.13810699999999</v>
      </c>
      <c r="P1852">
        <v>38.539070000000002</v>
      </c>
      <c r="Q1852">
        <v>9.8005859999999991</v>
      </c>
      <c r="R1852">
        <v>127.107117</v>
      </c>
      <c r="S1852">
        <v>-0.58637399999999995</v>
      </c>
      <c r="T1852">
        <v>85.431511</v>
      </c>
      <c r="U1852">
        <v>5.1935859999999998</v>
      </c>
      <c r="V1852">
        <v>48.912703999999998</v>
      </c>
      <c r="W1852">
        <v>-84.664351999999994</v>
      </c>
      <c r="X1852">
        <v>-47.304901000000001</v>
      </c>
      <c r="Y1852">
        <v>-13.214741999999999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83.520675999999995</v>
      </c>
      <c r="AY1852">
        <v>5.2907200000000003</v>
      </c>
      <c r="AZ1852">
        <v>28.462060999999999</v>
      </c>
      <c r="BA1852">
        <v>-86.268180999999998</v>
      </c>
      <c r="BB1852">
        <v>-172.335938</v>
      </c>
      <c r="BC1852">
        <v>-15.103118</v>
      </c>
      <c r="BD1852">
        <v>0</v>
      </c>
      <c r="BE1852">
        <v>0</v>
      </c>
      <c r="BF1852">
        <v>1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</row>
    <row r="1853" spans="1:79" x14ac:dyDescent="0.25">
      <c r="A1853">
        <v>1270.4666666666999</v>
      </c>
      <c r="B1853">
        <v>-20.492023</v>
      </c>
      <c r="C1853">
        <v>25.786650000000002</v>
      </c>
      <c r="D1853">
        <v>-142.78192100000001</v>
      </c>
      <c r="E1853">
        <v>180</v>
      </c>
      <c r="F1853">
        <v>-6.8911600000000002</v>
      </c>
      <c r="G1853">
        <v>180</v>
      </c>
      <c r="H1853">
        <v>-14.085409</v>
      </c>
      <c r="I1853">
        <v>97.022552000000005</v>
      </c>
      <c r="J1853">
        <v>-155.93772899999999</v>
      </c>
      <c r="K1853">
        <v>180</v>
      </c>
      <c r="L1853">
        <v>-6.0587920000000004</v>
      </c>
      <c r="M1853">
        <v>180</v>
      </c>
      <c r="N1853">
        <v>70.466187000000005</v>
      </c>
      <c r="O1853">
        <v>172.11386100000001</v>
      </c>
      <c r="P1853">
        <v>38.397835000000001</v>
      </c>
      <c r="Q1853">
        <v>9.6274350000000002</v>
      </c>
      <c r="R1853">
        <v>125.68963599999999</v>
      </c>
      <c r="S1853">
        <v>-0.39408500000000002</v>
      </c>
      <c r="T1853">
        <v>85.431670999999994</v>
      </c>
      <c r="U1853">
        <v>5.1938079999999998</v>
      </c>
      <c r="V1853">
        <v>48.912818999999999</v>
      </c>
      <c r="W1853">
        <v>-84.663810999999995</v>
      </c>
      <c r="X1853">
        <v>-47.305751999999998</v>
      </c>
      <c r="Y1853">
        <v>-13.203217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83.520615000000006</v>
      </c>
      <c r="AY1853">
        <v>5.290286</v>
      </c>
      <c r="AZ1853">
        <v>28.462152</v>
      </c>
      <c r="BA1853">
        <v>-86.261932000000002</v>
      </c>
      <c r="BB1853">
        <v>-172.32261700000001</v>
      </c>
      <c r="BC1853">
        <v>-15.093112</v>
      </c>
      <c r="BD1853">
        <v>0</v>
      </c>
      <c r="BE1853">
        <v>0</v>
      </c>
      <c r="BF1853">
        <v>1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</row>
    <row r="1854" spans="1:79" x14ac:dyDescent="0.25">
      <c r="A1854">
        <v>1270.4833333332999</v>
      </c>
      <c r="B1854">
        <v>-20.492023</v>
      </c>
      <c r="C1854">
        <v>25.786650000000002</v>
      </c>
      <c r="D1854">
        <v>-142.78192100000001</v>
      </c>
      <c r="E1854">
        <v>180</v>
      </c>
      <c r="F1854">
        <v>-6.8911600000000002</v>
      </c>
      <c r="G1854">
        <v>180</v>
      </c>
      <c r="H1854">
        <v>-14.085409</v>
      </c>
      <c r="I1854">
        <v>97.022552000000005</v>
      </c>
      <c r="J1854">
        <v>-155.93772899999999</v>
      </c>
      <c r="K1854">
        <v>180</v>
      </c>
      <c r="L1854">
        <v>-6.0587920000000004</v>
      </c>
      <c r="M1854">
        <v>180</v>
      </c>
      <c r="N1854">
        <v>70.381782999999999</v>
      </c>
      <c r="O1854">
        <v>172.092972</v>
      </c>
      <c r="P1854">
        <v>38.245094000000002</v>
      </c>
      <c r="Q1854">
        <v>9.4381579999999996</v>
      </c>
      <c r="R1854">
        <v>124.314339</v>
      </c>
      <c r="S1854">
        <v>-0.25865300000000002</v>
      </c>
      <c r="T1854">
        <v>85.431854000000001</v>
      </c>
      <c r="U1854">
        <v>5.1940010000000001</v>
      </c>
      <c r="V1854">
        <v>48.912941000000004</v>
      </c>
      <c r="W1854">
        <v>-84.662818999999999</v>
      </c>
      <c r="X1854">
        <v>-47.307236000000003</v>
      </c>
      <c r="Y1854">
        <v>-13.197613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83.520554000000004</v>
      </c>
      <c r="AY1854">
        <v>5.289803</v>
      </c>
      <c r="AZ1854">
        <v>28.462242</v>
      </c>
      <c r="BA1854">
        <v>-86.259551999999999</v>
      </c>
      <c r="BB1854">
        <v>-172.308502</v>
      </c>
      <c r="BC1854">
        <v>-15.085013999999999</v>
      </c>
      <c r="BD1854">
        <v>0</v>
      </c>
      <c r="BE1854">
        <v>0</v>
      </c>
      <c r="BF1854">
        <v>1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</row>
    <row r="1855" spans="1:79" x14ac:dyDescent="0.25">
      <c r="A1855">
        <v>1270.5</v>
      </c>
      <c r="B1855">
        <v>-20.492023</v>
      </c>
      <c r="C1855">
        <v>25.786650000000002</v>
      </c>
      <c r="D1855">
        <v>-142.78192100000001</v>
      </c>
      <c r="E1855">
        <v>180</v>
      </c>
      <c r="F1855">
        <v>-6.8911600000000002</v>
      </c>
      <c r="G1855">
        <v>180</v>
      </c>
      <c r="H1855">
        <v>-14.085409</v>
      </c>
      <c r="I1855">
        <v>97.022552000000005</v>
      </c>
      <c r="J1855">
        <v>-155.93772899999999</v>
      </c>
      <c r="K1855">
        <v>180</v>
      </c>
      <c r="L1855">
        <v>-6.0587920000000004</v>
      </c>
      <c r="M1855">
        <v>180</v>
      </c>
      <c r="N1855">
        <v>70.269035000000002</v>
      </c>
      <c r="O1855">
        <v>172.068726</v>
      </c>
      <c r="P1855">
        <v>38.082721999999997</v>
      </c>
      <c r="Q1855">
        <v>9.2290089999999996</v>
      </c>
      <c r="R1855">
        <v>122.762756</v>
      </c>
      <c r="S1855">
        <v>-0.13542100000000001</v>
      </c>
      <c r="T1855">
        <v>85.432045000000002</v>
      </c>
      <c r="U1855">
        <v>5.1941709999999999</v>
      </c>
      <c r="V1855">
        <v>48.913063000000001</v>
      </c>
      <c r="W1855">
        <v>-84.662163000000007</v>
      </c>
      <c r="X1855">
        <v>-47.309055000000001</v>
      </c>
      <c r="Y1855">
        <v>-13.195287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83.520493000000002</v>
      </c>
      <c r="AY1855">
        <v>5.289282</v>
      </c>
      <c r="AZ1855">
        <v>28.462327999999999</v>
      </c>
      <c r="BA1855">
        <v>-86.258590999999996</v>
      </c>
      <c r="BB1855">
        <v>-172.304092</v>
      </c>
      <c r="BC1855">
        <v>-15.077996000000001</v>
      </c>
      <c r="BD1855">
        <v>0</v>
      </c>
      <c r="BE1855">
        <v>0</v>
      </c>
      <c r="BF1855">
        <v>1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</row>
    <row r="1856" spans="1:79" x14ac:dyDescent="0.25">
      <c r="A1856">
        <v>1270.5166666667001</v>
      </c>
      <c r="B1856">
        <v>-20.492023</v>
      </c>
      <c r="C1856">
        <v>25.786650000000002</v>
      </c>
      <c r="D1856">
        <v>-142.78192100000001</v>
      </c>
      <c r="E1856">
        <v>180</v>
      </c>
      <c r="F1856">
        <v>-6.8911600000000002</v>
      </c>
      <c r="G1856">
        <v>180</v>
      </c>
      <c r="H1856">
        <v>-14.085409</v>
      </c>
      <c r="I1856">
        <v>97.022552000000005</v>
      </c>
      <c r="J1856">
        <v>-155.93772899999999</v>
      </c>
      <c r="K1856">
        <v>180</v>
      </c>
      <c r="L1856">
        <v>-6.0587920000000004</v>
      </c>
      <c r="M1856">
        <v>180</v>
      </c>
      <c r="N1856">
        <v>70.143737999999999</v>
      </c>
      <c r="O1856">
        <v>172.04521199999999</v>
      </c>
      <c r="P1856">
        <v>37.927284</v>
      </c>
      <c r="Q1856">
        <v>9.0393969999999992</v>
      </c>
      <c r="R1856">
        <v>121.175087</v>
      </c>
      <c r="S1856">
        <v>5.0990000000000002E-3</v>
      </c>
      <c r="T1856">
        <v>85.432274000000007</v>
      </c>
      <c r="U1856">
        <v>5.1943210000000004</v>
      </c>
      <c r="V1856">
        <v>48.913196999999997</v>
      </c>
      <c r="W1856">
        <v>-84.660561000000001</v>
      </c>
      <c r="X1856">
        <v>-47.310912999999999</v>
      </c>
      <c r="Y1856">
        <v>-13.194258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83.520438999999996</v>
      </c>
      <c r="AY1856">
        <v>5.2887360000000001</v>
      </c>
      <c r="AZ1856">
        <v>28.462413999999999</v>
      </c>
      <c r="BA1856">
        <v>-86.257896000000002</v>
      </c>
      <c r="BB1856">
        <v>-172.30384799999999</v>
      </c>
      <c r="BC1856">
        <v>-15.06925</v>
      </c>
      <c r="BD1856">
        <v>0</v>
      </c>
      <c r="BE1856">
        <v>0</v>
      </c>
      <c r="BF1856">
        <v>1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</row>
    <row r="1857" spans="1:79" x14ac:dyDescent="0.25">
      <c r="A1857">
        <v>1270.5333333333001</v>
      </c>
      <c r="B1857">
        <v>-20.492023</v>
      </c>
      <c r="C1857">
        <v>25.786650000000002</v>
      </c>
      <c r="D1857">
        <v>-142.78192100000001</v>
      </c>
      <c r="E1857">
        <v>180</v>
      </c>
      <c r="F1857">
        <v>-6.8911600000000002</v>
      </c>
      <c r="G1857">
        <v>180</v>
      </c>
      <c r="H1857">
        <v>-14.085409</v>
      </c>
      <c r="I1857">
        <v>97.022552000000005</v>
      </c>
      <c r="J1857">
        <v>-155.93772899999999</v>
      </c>
      <c r="K1857">
        <v>180</v>
      </c>
      <c r="L1857">
        <v>-6.0587920000000004</v>
      </c>
      <c r="M1857">
        <v>180</v>
      </c>
      <c r="N1857">
        <v>70.033203</v>
      </c>
      <c r="O1857">
        <v>172.02548200000001</v>
      </c>
      <c r="P1857">
        <v>37.765728000000003</v>
      </c>
      <c r="Q1857">
        <v>8.8801190000000005</v>
      </c>
      <c r="R1857">
        <v>119.650902</v>
      </c>
      <c r="S1857">
        <v>0.140205</v>
      </c>
      <c r="T1857">
        <v>85.432502999999997</v>
      </c>
      <c r="U1857">
        <v>5.1944569999999999</v>
      </c>
      <c r="V1857">
        <v>48.913325999999998</v>
      </c>
      <c r="W1857">
        <v>-84.652739999999994</v>
      </c>
      <c r="X1857">
        <v>-47.312519000000002</v>
      </c>
      <c r="Y1857">
        <v>-13.193782000000001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83.520377999999994</v>
      </c>
      <c r="AY1857">
        <v>5.2881770000000001</v>
      </c>
      <c r="AZ1857">
        <v>28.462496000000002</v>
      </c>
      <c r="BA1857">
        <v>-86.257248000000004</v>
      </c>
      <c r="BB1857">
        <v>-172.30432099999999</v>
      </c>
      <c r="BC1857">
        <v>-15.066454</v>
      </c>
      <c r="BD1857">
        <v>0</v>
      </c>
      <c r="BE1857">
        <v>0</v>
      </c>
      <c r="BF1857">
        <v>1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</row>
    <row r="1858" spans="1:79" x14ac:dyDescent="0.25">
      <c r="A1858">
        <v>1270.55</v>
      </c>
      <c r="B1858">
        <v>-20.492023</v>
      </c>
      <c r="C1858">
        <v>25.786650000000002</v>
      </c>
      <c r="D1858">
        <v>-142.78192100000001</v>
      </c>
      <c r="E1858">
        <v>180</v>
      </c>
      <c r="F1858">
        <v>-6.8911600000000002</v>
      </c>
      <c r="G1858">
        <v>180</v>
      </c>
      <c r="H1858">
        <v>-14.085409</v>
      </c>
      <c r="I1858">
        <v>97.022552000000005</v>
      </c>
      <c r="J1858">
        <v>-155.93772899999999</v>
      </c>
      <c r="K1858">
        <v>180</v>
      </c>
      <c r="L1858">
        <v>-6.0587920000000004</v>
      </c>
      <c r="M1858">
        <v>180</v>
      </c>
      <c r="N1858">
        <v>69.926406999999998</v>
      </c>
      <c r="O1858">
        <v>172.013565</v>
      </c>
      <c r="P1858">
        <v>37.582675999999999</v>
      </c>
      <c r="Q1858">
        <v>8.7464410000000008</v>
      </c>
      <c r="R1858">
        <v>118.012383</v>
      </c>
      <c r="S1858">
        <v>0.24259700000000001</v>
      </c>
      <c r="T1858">
        <v>85.432755</v>
      </c>
      <c r="U1858">
        <v>5.1945819999999996</v>
      </c>
      <c r="V1858">
        <v>48.913466999999997</v>
      </c>
      <c r="W1858">
        <v>-84.649269000000004</v>
      </c>
      <c r="X1858">
        <v>-47.313572000000001</v>
      </c>
      <c r="Y1858">
        <v>-13.193782000000001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83.520325</v>
      </c>
      <c r="AY1858">
        <v>5.2876180000000002</v>
      </c>
      <c r="AZ1858">
        <v>28.462574</v>
      </c>
      <c r="BA1858">
        <v>-86.260445000000004</v>
      </c>
      <c r="BB1858">
        <v>-172.30566400000001</v>
      </c>
      <c r="BC1858">
        <v>-15.063468</v>
      </c>
      <c r="BD1858">
        <v>0</v>
      </c>
      <c r="BE1858">
        <v>0</v>
      </c>
      <c r="BF1858">
        <v>1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</row>
    <row r="1859" spans="1:79" x14ac:dyDescent="0.25">
      <c r="A1859">
        <v>1270.5666666667</v>
      </c>
      <c r="B1859">
        <v>-20.492023</v>
      </c>
      <c r="C1859">
        <v>25.786650000000002</v>
      </c>
      <c r="D1859">
        <v>-142.78192100000001</v>
      </c>
      <c r="E1859">
        <v>180</v>
      </c>
      <c r="F1859">
        <v>-6.8911600000000002</v>
      </c>
      <c r="G1859">
        <v>180</v>
      </c>
      <c r="H1859">
        <v>-14.085409</v>
      </c>
      <c r="I1859">
        <v>97.022552000000005</v>
      </c>
      <c r="J1859">
        <v>-155.93772899999999</v>
      </c>
      <c r="K1859">
        <v>180</v>
      </c>
      <c r="L1859">
        <v>-6.0587920000000004</v>
      </c>
      <c r="M1859">
        <v>180</v>
      </c>
      <c r="N1859">
        <v>69.796882999999994</v>
      </c>
      <c r="O1859">
        <v>172.01007100000001</v>
      </c>
      <c r="P1859">
        <v>37.395138000000003</v>
      </c>
      <c r="Q1859">
        <v>8.8296019999999995</v>
      </c>
      <c r="R1859">
        <v>116.21523999999999</v>
      </c>
      <c r="S1859">
        <v>0.39791500000000002</v>
      </c>
      <c r="T1859">
        <v>85.433006000000006</v>
      </c>
      <c r="U1859">
        <v>5.1947029999999996</v>
      </c>
      <c r="V1859">
        <v>48.913604999999997</v>
      </c>
      <c r="W1859">
        <v>-84.647605999999996</v>
      </c>
      <c r="X1859">
        <v>-47.311199000000002</v>
      </c>
      <c r="Y1859">
        <v>-13.194296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83.520263999999997</v>
      </c>
      <c r="AY1859">
        <v>5.2870689999999998</v>
      </c>
      <c r="AZ1859">
        <v>28.46265</v>
      </c>
      <c r="BA1859">
        <v>-86.265540999999999</v>
      </c>
      <c r="BB1859">
        <v>-172.31553600000001</v>
      </c>
      <c r="BC1859">
        <v>-15.058479999999999</v>
      </c>
      <c r="BD1859">
        <v>0</v>
      </c>
      <c r="BE1859">
        <v>0</v>
      </c>
      <c r="BF1859">
        <v>1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</row>
    <row r="1860" spans="1:79" x14ac:dyDescent="0.25">
      <c r="A1860">
        <v>1270.5833333333001</v>
      </c>
      <c r="B1860">
        <v>-20.492023</v>
      </c>
      <c r="C1860">
        <v>25.786650000000002</v>
      </c>
      <c r="D1860">
        <v>-142.78192100000001</v>
      </c>
      <c r="E1860">
        <v>180</v>
      </c>
      <c r="F1860">
        <v>-6.8911600000000002</v>
      </c>
      <c r="G1860">
        <v>180</v>
      </c>
      <c r="H1860">
        <v>-14.085409</v>
      </c>
      <c r="I1860">
        <v>97.022552000000005</v>
      </c>
      <c r="J1860">
        <v>-155.93772899999999</v>
      </c>
      <c r="K1860">
        <v>180</v>
      </c>
      <c r="L1860">
        <v>-6.0587920000000004</v>
      </c>
      <c r="M1860">
        <v>180</v>
      </c>
      <c r="N1860">
        <v>69.686645999999996</v>
      </c>
      <c r="O1860">
        <v>172.02387999999999</v>
      </c>
      <c r="P1860">
        <v>37.178790999999997</v>
      </c>
      <c r="Q1860">
        <v>9.4670439999999996</v>
      </c>
      <c r="R1860">
        <v>114.27789300000001</v>
      </c>
      <c r="S1860">
        <v>0.79805400000000004</v>
      </c>
      <c r="T1860">
        <v>85.433280999999994</v>
      </c>
      <c r="U1860">
        <v>5.1948220000000003</v>
      </c>
      <c r="V1860">
        <v>48.91375</v>
      </c>
      <c r="W1860">
        <v>-84.646202000000002</v>
      </c>
      <c r="X1860">
        <v>-47.305861999999998</v>
      </c>
      <c r="Y1860">
        <v>-13.195489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83.520210000000006</v>
      </c>
      <c r="AY1860">
        <v>5.2865450000000003</v>
      </c>
      <c r="AZ1860">
        <v>28.462723</v>
      </c>
      <c r="BA1860">
        <v>-86.269668999999993</v>
      </c>
      <c r="BB1860">
        <v>-172.31991600000001</v>
      </c>
      <c r="BC1860">
        <v>-15.054473</v>
      </c>
      <c r="BD1860">
        <v>0</v>
      </c>
      <c r="BE1860">
        <v>0</v>
      </c>
      <c r="BF1860">
        <v>1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</row>
    <row r="1861" spans="1:79" x14ac:dyDescent="0.25">
      <c r="A1861">
        <v>1270.5999999999999</v>
      </c>
      <c r="B1861">
        <v>-20.492023</v>
      </c>
      <c r="C1861">
        <v>25.786650000000002</v>
      </c>
      <c r="D1861">
        <v>-142.78192100000001</v>
      </c>
      <c r="E1861">
        <v>180</v>
      </c>
      <c r="F1861">
        <v>-6.8911600000000002</v>
      </c>
      <c r="G1861">
        <v>180</v>
      </c>
      <c r="H1861">
        <v>-14.085409</v>
      </c>
      <c r="I1861">
        <v>97.022552000000005</v>
      </c>
      <c r="J1861">
        <v>-155.93772899999999</v>
      </c>
      <c r="K1861">
        <v>180</v>
      </c>
      <c r="L1861">
        <v>-6.0587920000000004</v>
      </c>
      <c r="M1861">
        <v>180</v>
      </c>
      <c r="N1861">
        <v>69.559082000000004</v>
      </c>
      <c r="O1861">
        <v>172.06089800000001</v>
      </c>
      <c r="P1861">
        <v>36.949581000000002</v>
      </c>
      <c r="Q1861">
        <v>10.594514999999999</v>
      </c>
      <c r="R1861">
        <v>112.146873</v>
      </c>
      <c r="S1861">
        <v>1.3579680000000001</v>
      </c>
      <c r="T1861">
        <v>85.433548000000002</v>
      </c>
      <c r="U1861">
        <v>5.1949439999999996</v>
      </c>
      <c r="V1861">
        <v>48.913894999999997</v>
      </c>
      <c r="W1861">
        <v>-84.644722000000002</v>
      </c>
      <c r="X1861">
        <v>-47.303992999999998</v>
      </c>
      <c r="Y1861">
        <v>-13.198259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83.520149000000004</v>
      </c>
      <c r="AY1861">
        <v>5.2860569999999996</v>
      </c>
      <c r="AZ1861">
        <v>28.462795</v>
      </c>
      <c r="BA1861">
        <v>-86.271979999999999</v>
      </c>
      <c r="BB1861">
        <v>-172.32008400000001</v>
      </c>
      <c r="BC1861">
        <v>-15.054736</v>
      </c>
      <c r="BD1861">
        <v>0</v>
      </c>
      <c r="BE1861">
        <v>0</v>
      </c>
      <c r="BF1861">
        <v>1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</row>
    <row r="1862" spans="1:79" x14ac:dyDescent="0.25">
      <c r="A1862">
        <v>1270.6166666667</v>
      </c>
      <c r="B1862">
        <v>-20.492023</v>
      </c>
      <c r="C1862">
        <v>25.786650000000002</v>
      </c>
      <c r="D1862">
        <v>-142.78192100000001</v>
      </c>
      <c r="E1862">
        <v>180</v>
      </c>
      <c r="F1862">
        <v>-6.8911600000000002</v>
      </c>
      <c r="G1862">
        <v>180</v>
      </c>
      <c r="H1862">
        <v>-14.085409</v>
      </c>
      <c r="I1862">
        <v>97.022552000000005</v>
      </c>
      <c r="J1862">
        <v>-155.93772899999999</v>
      </c>
      <c r="K1862">
        <v>180</v>
      </c>
      <c r="L1862">
        <v>-6.0587920000000004</v>
      </c>
      <c r="M1862">
        <v>180</v>
      </c>
      <c r="N1862">
        <v>69.449471000000003</v>
      </c>
      <c r="O1862">
        <v>172.11029099999999</v>
      </c>
      <c r="P1862">
        <v>36.742576999999997</v>
      </c>
      <c r="Q1862">
        <v>11.627489000000001</v>
      </c>
      <c r="R1862">
        <v>110.237099</v>
      </c>
      <c r="S1862">
        <v>1.745444</v>
      </c>
      <c r="T1862">
        <v>85.43383</v>
      </c>
      <c r="U1862">
        <v>5.1950750000000001</v>
      </c>
      <c r="V1862">
        <v>48.914042999999999</v>
      </c>
      <c r="W1862">
        <v>-84.642821999999995</v>
      </c>
      <c r="X1862">
        <v>-47.302360999999998</v>
      </c>
      <c r="Y1862">
        <v>-13.207594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83.520088000000001</v>
      </c>
      <c r="AY1862">
        <v>5.2856160000000001</v>
      </c>
      <c r="AZ1862">
        <v>28.462866000000002</v>
      </c>
      <c r="BA1862">
        <v>-86.273430000000005</v>
      </c>
      <c r="BB1862">
        <v>-172.32070899999999</v>
      </c>
      <c r="BC1862">
        <v>-15.056644</v>
      </c>
      <c r="BD1862">
        <v>0</v>
      </c>
      <c r="BE1862">
        <v>0</v>
      </c>
      <c r="BF1862">
        <v>1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</row>
    <row r="1863" spans="1:79" x14ac:dyDescent="0.25">
      <c r="A1863">
        <v>1270.6333333333</v>
      </c>
      <c r="B1863">
        <v>-20.492023</v>
      </c>
      <c r="C1863">
        <v>25.786650000000002</v>
      </c>
      <c r="D1863">
        <v>-142.78192100000001</v>
      </c>
      <c r="E1863">
        <v>180</v>
      </c>
      <c r="F1863">
        <v>-6.8911600000000002</v>
      </c>
      <c r="G1863">
        <v>180</v>
      </c>
      <c r="H1863">
        <v>-14.085409</v>
      </c>
      <c r="I1863">
        <v>97.022552000000005</v>
      </c>
      <c r="J1863">
        <v>-155.93772899999999</v>
      </c>
      <c r="K1863">
        <v>180</v>
      </c>
      <c r="L1863">
        <v>-6.0587920000000004</v>
      </c>
      <c r="M1863">
        <v>180</v>
      </c>
      <c r="N1863">
        <v>69.333382</v>
      </c>
      <c r="O1863">
        <v>172.17129499999999</v>
      </c>
      <c r="P1863">
        <v>36.490214999999999</v>
      </c>
      <c r="Q1863">
        <v>12.671582000000001</v>
      </c>
      <c r="R1863">
        <v>108.074028</v>
      </c>
      <c r="S1863">
        <v>2.0852369999999998</v>
      </c>
      <c r="T1863">
        <v>85.434096999999994</v>
      </c>
      <c r="U1863">
        <v>5.1952170000000004</v>
      </c>
      <c r="V1863">
        <v>48.914192</v>
      </c>
      <c r="W1863">
        <v>-84.638092</v>
      </c>
      <c r="X1863">
        <v>-47.300919</v>
      </c>
      <c r="Y1863">
        <v>-13.219756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83.520026999999999</v>
      </c>
      <c r="AY1863">
        <v>5.2852360000000003</v>
      </c>
      <c r="AZ1863">
        <v>28.462933</v>
      </c>
      <c r="BA1863">
        <v>-86.274535999999998</v>
      </c>
      <c r="BB1863">
        <v>-172.32736199999999</v>
      </c>
      <c r="BC1863">
        <v>-15.059222999999999</v>
      </c>
      <c r="BD1863">
        <v>0</v>
      </c>
      <c r="BE1863">
        <v>0</v>
      </c>
      <c r="BF1863">
        <v>1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</row>
    <row r="1864" spans="1:79" x14ac:dyDescent="0.25">
      <c r="A1864">
        <v>1270.6500000000001</v>
      </c>
      <c r="B1864">
        <v>-20.492023</v>
      </c>
      <c r="C1864">
        <v>25.786650000000002</v>
      </c>
      <c r="D1864">
        <v>-142.78192100000001</v>
      </c>
      <c r="E1864">
        <v>180</v>
      </c>
      <c r="F1864">
        <v>-6.8911600000000002</v>
      </c>
      <c r="G1864">
        <v>180</v>
      </c>
      <c r="H1864">
        <v>-14.085409</v>
      </c>
      <c r="I1864">
        <v>97.022552000000005</v>
      </c>
      <c r="J1864">
        <v>-155.93772899999999</v>
      </c>
      <c r="K1864">
        <v>180</v>
      </c>
      <c r="L1864">
        <v>-6.0587920000000004</v>
      </c>
      <c r="M1864">
        <v>180</v>
      </c>
      <c r="N1864">
        <v>69.255843999999996</v>
      </c>
      <c r="O1864">
        <v>172.222961</v>
      </c>
      <c r="P1864">
        <v>36.239474999999999</v>
      </c>
      <c r="Q1864">
        <v>13.704795000000001</v>
      </c>
      <c r="R1864">
        <v>106.09256000000001</v>
      </c>
      <c r="S1864">
        <v>2.5857570000000001</v>
      </c>
      <c r="T1864">
        <v>85.434380000000004</v>
      </c>
      <c r="U1864">
        <v>5.1953760000000004</v>
      </c>
      <c r="V1864">
        <v>48.914344999999997</v>
      </c>
      <c r="W1864">
        <v>-84.636993000000004</v>
      </c>
      <c r="X1864">
        <v>-47.299618000000002</v>
      </c>
      <c r="Y1864">
        <v>-13.231115000000001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83.519974000000005</v>
      </c>
      <c r="AY1864">
        <v>5.2849269999999997</v>
      </c>
      <c r="AZ1864">
        <v>28.462997000000001</v>
      </c>
      <c r="BA1864">
        <v>-86.275550999999993</v>
      </c>
      <c r="BB1864">
        <v>-172.33535800000001</v>
      </c>
      <c r="BC1864">
        <v>-15.061828</v>
      </c>
      <c r="BD1864">
        <v>0</v>
      </c>
      <c r="BE1864">
        <v>0</v>
      </c>
      <c r="BF1864">
        <v>1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</row>
    <row r="1865" spans="1:79" x14ac:dyDescent="0.25">
      <c r="A1865">
        <v>1270.6666666666999</v>
      </c>
      <c r="B1865">
        <v>-20.492023</v>
      </c>
      <c r="C1865">
        <v>25.786650000000002</v>
      </c>
      <c r="D1865">
        <v>-142.78192100000001</v>
      </c>
      <c r="E1865">
        <v>180</v>
      </c>
      <c r="F1865">
        <v>-6.8911600000000002</v>
      </c>
      <c r="G1865">
        <v>180</v>
      </c>
      <c r="H1865">
        <v>-14.085409</v>
      </c>
      <c r="I1865">
        <v>97.022552000000005</v>
      </c>
      <c r="J1865">
        <v>-155.93772899999999</v>
      </c>
      <c r="K1865">
        <v>180</v>
      </c>
      <c r="L1865">
        <v>-6.0587920000000004</v>
      </c>
      <c r="M1865">
        <v>180</v>
      </c>
      <c r="N1865">
        <v>69.204796000000002</v>
      </c>
      <c r="O1865">
        <v>172.26237499999999</v>
      </c>
      <c r="P1865">
        <v>36.022731999999998</v>
      </c>
      <c r="Q1865">
        <v>14.928012000000001</v>
      </c>
      <c r="R1865">
        <v>104.468063</v>
      </c>
      <c r="S1865">
        <v>3.4725329999999999</v>
      </c>
      <c r="T1865">
        <v>85.434662000000003</v>
      </c>
      <c r="U1865">
        <v>5.1955580000000001</v>
      </c>
      <c r="V1865">
        <v>48.914496999999997</v>
      </c>
      <c r="W1865">
        <v>-84.636154000000005</v>
      </c>
      <c r="X1865">
        <v>-47.298416000000003</v>
      </c>
      <c r="Y1865">
        <v>-13.24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83.519904999999994</v>
      </c>
      <c r="AY1865">
        <v>5.2847049999999998</v>
      </c>
      <c r="AZ1865">
        <v>28.463062000000001</v>
      </c>
      <c r="BA1865">
        <v>-86.276077000000001</v>
      </c>
      <c r="BB1865">
        <v>-172.340698</v>
      </c>
      <c r="BC1865">
        <v>-15.064814</v>
      </c>
      <c r="BD1865">
        <v>0</v>
      </c>
      <c r="BE1865">
        <v>0</v>
      </c>
      <c r="BF1865">
        <v>1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</row>
    <row r="1866" spans="1:79" x14ac:dyDescent="0.25">
      <c r="A1866">
        <v>1270.6833333333</v>
      </c>
      <c r="B1866">
        <v>-20.492023</v>
      </c>
      <c r="C1866">
        <v>25.786650000000002</v>
      </c>
      <c r="D1866">
        <v>-142.78192100000001</v>
      </c>
      <c r="E1866">
        <v>180</v>
      </c>
      <c r="F1866">
        <v>-6.8911600000000002</v>
      </c>
      <c r="G1866">
        <v>180</v>
      </c>
      <c r="H1866">
        <v>-14.085409</v>
      </c>
      <c r="I1866">
        <v>97.022552000000005</v>
      </c>
      <c r="J1866">
        <v>-155.93772899999999</v>
      </c>
      <c r="K1866">
        <v>180</v>
      </c>
      <c r="L1866">
        <v>-6.0587920000000004</v>
      </c>
      <c r="M1866">
        <v>180</v>
      </c>
      <c r="N1866">
        <v>69.170394999999999</v>
      </c>
      <c r="O1866">
        <v>172.30139199999999</v>
      </c>
      <c r="P1866">
        <v>35.794994000000003</v>
      </c>
      <c r="Q1866">
        <v>16.884381999999999</v>
      </c>
      <c r="R1866">
        <v>102.879471</v>
      </c>
      <c r="S1866">
        <v>5.1905910000000004</v>
      </c>
      <c r="T1866">
        <v>85.434928999999997</v>
      </c>
      <c r="U1866">
        <v>5.1957649999999997</v>
      </c>
      <c r="V1866">
        <v>48.914650000000002</v>
      </c>
      <c r="W1866">
        <v>-84.635468000000003</v>
      </c>
      <c r="X1866">
        <v>-47.298378</v>
      </c>
      <c r="Y1866">
        <v>-13.259781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83.519835999999998</v>
      </c>
      <c r="AY1866">
        <v>5.2845779999999998</v>
      </c>
      <c r="AZ1866">
        <v>28.463123</v>
      </c>
      <c r="BA1866">
        <v>-86.276816999999994</v>
      </c>
      <c r="BB1866">
        <v>-172.34266700000001</v>
      </c>
      <c r="BC1866">
        <v>-15.070655</v>
      </c>
      <c r="BD1866">
        <v>0</v>
      </c>
      <c r="BE1866">
        <v>0</v>
      </c>
      <c r="BF1866">
        <v>1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</row>
    <row r="1867" spans="1:79" x14ac:dyDescent="0.25">
      <c r="A1867">
        <v>1270.7</v>
      </c>
      <c r="B1867">
        <v>-20.492023</v>
      </c>
      <c r="C1867">
        <v>25.786650000000002</v>
      </c>
      <c r="D1867">
        <v>-142.78192100000001</v>
      </c>
      <c r="E1867">
        <v>180</v>
      </c>
      <c r="F1867">
        <v>-6.8911600000000002</v>
      </c>
      <c r="G1867">
        <v>180</v>
      </c>
      <c r="H1867">
        <v>-14.085409</v>
      </c>
      <c r="I1867">
        <v>97.022552000000005</v>
      </c>
      <c r="J1867">
        <v>-155.93772899999999</v>
      </c>
      <c r="K1867">
        <v>180</v>
      </c>
      <c r="L1867">
        <v>-6.0587920000000004</v>
      </c>
      <c r="M1867">
        <v>180</v>
      </c>
      <c r="N1867">
        <v>69.132155999999995</v>
      </c>
      <c r="O1867">
        <v>172.32682800000001</v>
      </c>
      <c r="P1867">
        <v>35.632548999999997</v>
      </c>
      <c r="Q1867">
        <v>19.252586000000001</v>
      </c>
      <c r="R1867">
        <v>101.71384399999999</v>
      </c>
      <c r="S1867">
        <v>7.4348739999999998</v>
      </c>
      <c r="T1867">
        <v>85.435196000000005</v>
      </c>
      <c r="U1867">
        <v>5.196002</v>
      </c>
      <c r="V1867">
        <v>48.914805999999999</v>
      </c>
      <c r="W1867">
        <v>-84.634781000000004</v>
      </c>
      <c r="X1867">
        <v>-47.296272000000002</v>
      </c>
      <c r="Y1867">
        <v>-13.280904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83.519774999999996</v>
      </c>
      <c r="AY1867">
        <v>5.2845529999999998</v>
      </c>
      <c r="AZ1867">
        <v>28.463182</v>
      </c>
      <c r="BA1867">
        <v>-86.279715999999993</v>
      </c>
      <c r="BB1867">
        <v>-172.35301200000001</v>
      </c>
      <c r="BC1867">
        <v>-15.078752</v>
      </c>
      <c r="BD1867">
        <v>0</v>
      </c>
      <c r="BE1867">
        <v>0</v>
      </c>
      <c r="BF1867">
        <v>1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</row>
    <row r="1868" spans="1:79" x14ac:dyDescent="0.25">
      <c r="A1868">
        <v>1270.7166666666999</v>
      </c>
      <c r="B1868">
        <v>-20.492023</v>
      </c>
      <c r="C1868">
        <v>25.786650000000002</v>
      </c>
      <c r="D1868">
        <v>-142.78192100000001</v>
      </c>
      <c r="E1868">
        <v>180</v>
      </c>
      <c r="F1868">
        <v>-6.8911600000000002</v>
      </c>
      <c r="G1868">
        <v>180</v>
      </c>
      <c r="H1868">
        <v>-14.085409</v>
      </c>
      <c r="I1868">
        <v>97.022552000000005</v>
      </c>
      <c r="J1868">
        <v>-155.93772899999999</v>
      </c>
      <c r="K1868">
        <v>180</v>
      </c>
      <c r="L1868">
        <v>-6.0587920000000004</v>
      </c>
      <c r="M1868">
        <v>180</v>
      </c>
      <c r="N1868">
        <v>69.096160999999995</v>
      </c>
      <c r="O1868">
        <v>172.344009</v>
      </c>
      <c r="P1868">
        <v>35.491207000000003</v>
      </c>
      <c r="Q1868">
        <v>21.942464999999999</v>
      </c>
      <c r="R1868">
        <v>100.750916</v>
      </c>
      <c r="S1868">
        <v>10.045629999999999</v>
      </c>
      <c r="T1868">
        <v>85.435455000000005</v>
      </c>
      <c r="U1868">
        <v>5.1962910000000004</v>
      </c>
      <c r="V1868">
        <v>48.914959000000003</v>
      </c>
      <c r="W1868">
        <v>-84.633972</v>
      </c>
      <c r="X1868">
        <v>-47.284278999999998</v>
      </c>
      <c r="Y1868">
        <v>-13.298123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83.519713999999993</v>
      </c>
      <c r="AY1868">
        <v>5.284554</v>
      </c>
      <c r="AZ1868">
        <v>28.463242000000001</v>
      </c>
      <c r="BA1868">
        <v>-86.289908999999994</v>
      </c>
      <c r="BB1868">
        <v>-172.367874</v>
      </c>
      <c r="BC1868">
        <v>-15.085715</v>
      </c>
      <c r="BD1868">
        <v>0</v>
      </c>
      <c r="BE1868">
        <v>0</v>
      </c>
      <c r="BF1868">
        <v>1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</row>
    <row r="1869" spans="1:79" x14ac:dyDescent="0.25">
      <c r="A1869">
        <v>1270.7333333332999</v>
      </c>
      <c r="B1869">
        <v>-20.492023</v>
      </c>
      <c r="C1869">
        <v>25.786650000000002</v>
      </c>
      <c r="D1869">
        <v>-142.78192100000001</v>
      </c>
      <c r="E1869">
        <v>180</v>
      </c>
      <c r="F1869">
        <v>-6.8911600000000002</v>
      </c>
      <c r="G1869">
        <v>180</v>
      </c>
      <c r="H1869">
        <v>-14.085409</v>
      </c>
      <c r="I1869">
        <v>97.022552000000005</v>
      </c>
      <c r="J1869">
        <v>-155.93772899999999</v>
      </c>
      <c r="K1869">
        <v>180</v>
      </c>
      <c r="L1869">
        <v>-6.0587920000000004</v>
      </c>
      <c r="M1869">
        <v>180</v>
      </c>
      <c r="N1869">
        <v>69.081710999999999</v>
      </c>
      <c r="O1869">
        <v>172.35737599999999</v>
      </c>
      <c r="P1869">
        <v>35.354424000000002</v>
      </c>
      <c r="Q1869">
        <v>24.714131999999999</v>
      </c>
      <c r="R1869">
        <v>99.916595000000001</v>
      </c>
      <c r="S1869">
        <v>12.778193</v>
      </c>
      <c r="T1869">
        <v>85.435699</v>
      </c>
      <c r="U1869">
        <v>5.1978619999999998</v>
      </c>
      <c r="V1869">
        <v>48.915112000000001</v>
      </c>
      <c r="W1869">
        <v>-84.632842999999994</v>
      </c>
      <c r="X1869">
        <v>-47.276038999999997</v>
      </c>
      <c r="Y1869">
        <v>-13.320125000000001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83.519645999999995</v>
      </c>
      <c r="AY1869">
        <v>5.2845620000000002</v>
      </c>
      <c r="AZ1869">
        <v>28.463298999999999</v>
      </c>
      <c r="BA1869">
        <v>-86.297638000000006</v>
      </c>
      <c r="BB1869">
        <v>-172.37709000000001</v>
      </c>
      <c r="BC1869">
        <v>-15.097671</v>
      </c>
      <c r="BD1869">
        <v>0</v>
      </c>
      <c r="BE1869">
        <v>0</v>
      </c>
      <c r="BF1869">
        <v>1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</row>
    <row r="1870" spans="1:79" x14ac:dyDescent="0.25">
      <c r="A1870">
        <v>1270.75</v>
      </c>
      <c r="B1870">
        <v>-20.492023</v>
      </c>
      <c r="C1870">
        <v>25.786650000000002</v>
      </c>
      <c r="D1870">
        <v>-142.78192100000001</v>
      </c>
      <c r="E1870">
        <v>180</v>
      </c>
      <c r="F1870">
        <v>-6.8911600000000002</v>
      </c>
      <c r="G1870">
        <v>180</v>
      </c>
      <c r="H1870">
        <v>-14.085409</v>
      </c>
      <c r="I1870">
        <v>97.022552000000005</v>
      </c>
      <c r="J1870">
        <v>-155.93772899999999</v>
      </c>
      <c r="K1870">
        <v>180</v>
      </c>
      <c r="L1870">
        <v>-6.0587920000000004</v>
      </c>
      <c r="M1870">
        <v>180</v>
      </c>
      <c r="N1870">
        <v>69.064957000000007</v>
      </c>
      <c r="O1870">
        <v>172.36850000000001</v>
      </c>
      <c r="P1870">
        <v>35.247543</v>
      </c>
      <c r="Q1870">
        <v>27.085668999999999</v>
      </c>
      <c r="R1870">
        <v>99.230559999999997</v>
      </c>
      <c r="S1870">
        <v>15.150392999999999</v>
      </c>
      <c r="T1870">
        <v>85.435928000000004</v>
      </c>
      <c r="U1870">
        <v>5.1985859999999997</v>
      </c>
      <c r="V1870">
        <v>48.915264000000001</v>
      </c>
      <c r="W1870">
        <v>-84.623244999999997</v>
      </c>
      <c r="X1870">
        <v>-47.273026000000002</v>
      </c>
      <c r="Y1870">
        <v>-13.350550999999999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83.519585000000006</v>
      </c>
      <c r="AY1870">
        <v>5.2845750000000002</v>
      </c>
      <c r="AZ1870">
        <v>28.463353999999999</v>
      </c>
      <c r="BA1870">
        <v>-86.306404000000001</v>
      </c>
      <c r="BB1870">
        <v>-172.38343800000001</v>
      </c>
      <c r="BC1870">
        <v>-15.108326999999999</v>
      </c>
      <c r="BD1870">
        <v>0</v>
      </c>
      <c r="BE1870">
        <v>0</v>
      </c>
      <c r="BF1870">
        <v>1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</row>
    <row r="1871" spans="1:79" x14ac:dyDescent="0.25">
      <c r="A1871">
        <v>1270.7666666667001</v>
      </c>
      <c r="B1871">
        <v>-20.492023</v>
      </c>
      <c r="C1871">
        <v>25.786650000000002</v>
      </c>
      <c r="D1871">
        <v>-142.78192100000001</v>
      </c>
      <c r="E1871">
        <v>180</v>
      </c>
      <c r="F1871">
        <v>-6.8911600000000002</v>
      </c>
      <c r="G1871">
        <v>180</v>
      </c>
      <c r="H1871">
        <v>-14.085409</v>
      </c>
      <c r="I1871">
        <v>97.022552000000005</v>
      </c>
      <c r="J1871">
        <v>-155.93772899999999</v>
      </c>
      <c r="K1871">
        <v>180</v>
      </c>
      <c r="L1871">
        <v>-6.0587920000000004</v>
      </c>
      <c r="M1871">
        <v>180</v>
      </c>
      <c r="N1871">
        <v>69.052559000000002</v>
      </c>
      <c r="O1871">
        <v>172.38185100000001</v>
      </c>
      <c r="P1871">
        <v>35.162067</v>
      </c>
      <c r="Q1871">
        <v>28.875557000000001</v>
      </c>
      <c r="R1871">
        <v>98.689353999999994</v>
      </c>
      <c r="S1871">
        <v>16.957972000000002</v>
      </c>
      <c r="T1871">
        <v>85.436142000000004</v>
      </c>
      <c r="U1871">
        <v>5.1992859999999999</v>
      </c>
      <c r="V1871">
        <v>48.915416999999998</v>
      </c>
      <c r="W1871">
        <v>-84.613822999999996</v>
      </c>
      <c r="X1871">
        <v>-47.267806999999998</v>
      </c>
      <c r="Y1871">
        <v>-13.378728000000001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83.519508000000002</v>
      </c>
      <c r="AY1871">
        <v>5.2845940000000002</v>
      </c>
      <c r="AZ1871">
        <v>28.463408000000001</v>
      </c>
      <c r="BA1871">
        <v>-86.316108999999997</v>
      </c>
      <c r="BB1871">
        <v>-172.39132699999999</v>
      </c>
      <c r="BC1871">
        <v>-15.118509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</row>
    <row r="1872" spans="1:79" x14ac:dyDescent="0.25">
      <c r="A1872">
        <v>1270.7833333333001</v>
      </c>
      <c r="B1872">
        <v>-20.492023</v>
      </c>
      <c r="C1872">
        <v>25.786650000000002</v>
      </c>
      <c r="D1872">
        <v>-142.78192100000001</v>
      </c>
      <c r="E1872">
        <v>180</v>
      </c>
      <c r="F1872">
        <v>-6.8911600000000002</v>
      </c>
      <c r="G1872">
        <v>180</v>
      </c>
      <c r="H1872">
        <v>-14.085409</v>
      </c>
      <c r="I1872">
        <v>97.022552000000005</v>
      </c>
      <c r="J1872">
        <v>-155.93772899999999</v>
      </c>
      <c r="K1872">
        <v>180</v>
      </c>
      <c r="L1872">
        <v>-6.0587920000000004</v>
      </c>
      <c r="M1872">
        <v>180</v>
      </c>
      <c r="N1872">
        <v>69.037270000000007</v>
      </c>
      <c r="O1872">
        <v>172.39640800000001</v>
      </c>
      <c r="P1872">
        <v>35.073256999999998</v>
      </c>
      <c r="Q1872">
        <v>30.539925</v>
      </c>
      <c r="R1872">
        <v>98.137137999999993</v>
      </c>
      <c r="S1872">
        <v>18.637878000000001</v>
      </c>
      <c r="T1872">
        <v>85.436340000000001</v>
      </c>
      <c r="U1872">
        <v>5.1999649999999997</v>
      </c>
      <c r="V1872">
        <v>48.915568999999998</v>
      </c>
      <c r="W1872">
        <v>-84.606346000000002</v>
      </c>
      <c r="X1872">
        <v>-47.265490999999997</v>
      </c>
      <c r="Y1872">
        <v>-13.404726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83.519440000000003</v>
      </c>
      <c r="AY1872">
        <v>5.2846169999999999</v>
      </c>
      <c r="AZ1872">
        <v>28.463460999999999</v>
      </c>
      <c r="BA1872">
        <v>-86.328238999999996</v>
      </c>
      <c r="BB1872">
        <v>-172.397659</v>
      </c>
      <c r="BC1872">
        <v>-15.130729000000001</v>
      </c>
      <c r="BD1872">
        <v>0</v>
      </c>
      <c r="BE1872">
        <v>0</v>
      </c>
      <c r="BF1872">
        <v>1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</row>
    <row r="1873" spans="1:79" x14ac:dyDescent="0.25">
      <c r="A1873">
        <v>1270.8</v>
      </c>
      <c r="B1873">
        <v>-20.492023</v>
      </c>
      <c r="C1873">
        <v>25.786650000000002</v>
      </c>
      <c r="D1873">
        <v>-142.78192100000001</v>
      </c>
      <c r="E1873">
        <v>180</v>
      </c>
      <c r="F1873">
        <v>-6.8911600000000002</v>
      </c>
      <c r="G1873">
        <v>180</v>
      </c>
      <c r="H1873">
        <v>-14.085409</v>
      </c>
      <c r="I1873">
        <v>97.022552000000005</v>
      </c>
      <c r="J1873">
        <v>-155.93772899999999</v>
      </c>
      <c r="K1873">
        <v>180</v>
      </c>
      <c r="L1873">
        <v>-6.0587920000000004</v>
      </c>
      <c r="M1873">
        <v>180</v>
      </c>
      <c r="N1873">
        <v>69.020729000000003</v>
      </c>
      <c r="O1873">
        <v>172.40548699999999</v>
      </c>
      <c r="P1873">
        <v>35.012093</v>
      </c>
      <c r="Q1873">
        <v>31.63653</v>
      </c>
      <c r="R1873">
        <v>97.685799000000003</v>
      </c>
      <c r="S1873">
        <v>19.735699</v>
      </c>
      <c r="T1873">
        <v>85.436515999999997</v>
      </c>
      <c r="U1873">
        <v>5.2006290000000002</v>
      </c>
      <c r="V1873">
        <v>48.915717999999998</v>
      </c>
      <c r="W1873">
        <v>-84.605896000000001</v>
      </c>
      <c r="X1873">
        <v>-47.264327999999999</v>
      </c>
      <c r="Y1873">
        <v>-13.421797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83.519362999999998</v>
      </c>
      <c r="AY1873">
        <v>5.2846469999999997</v>
      </c>
      <c r="AZ1873">
        <v>28.463512000000001</v>
      </c>
      <c r="BA1873">
        <v>-86.342704999999995</v>
      </c>
      <c r="BB1873">
        <v>-172.41217</v>
      </c>
      <c r="BC1873">
        <v>-15.137634</v>
      </c>
      <c r="BD1873">
        <v>0</v>
      </c>
      <c r="BE1873">
        <v>0</v>
      </c>
      <c r="BF1873">
        <v>1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</row>
    <row r="1874" spans="1:79" x14ac:dyDescent="0.25">
      <c r="A1874">
        <v>1270.8166666667</v>
      </c>
      <c r="B1874">
        <v>-20.492023</v>
      </c>
      <c r="C1874">
        <v>25.786650000000002</v>
      </c>
      <c r="D1874">
        <v>-142.78192100000001</v>
      </c>
      <c r="E1874">
        <v>180</v>
      </c>
      <c r="F1874">
        <v>-6.8911600000000002</v>
      </c>
      <c r="G1874">
        <v>180</v>
      </c>
      <c r="H1874">
        <v>-14.085409</v>
      </c>
      <c r="I1874">
        <v>97.022552000000005</v>
      </c>
      <c r="J1874">
        <v>-155.93772899999999</v>
      </c>
      <c r="K1874">
        <v>180</v>
      </c>
      <c r="L1874">
        <v>-6.0587920000000004</v>
      </c>
      <c r="M1874">
        <v>180</v>
      </c>
      <c r="N1874">
        <v>69.003806999999995</v>
      </c>
      <c r="O1874">
        <v>172.41146900000001</v>
      </c>
      <c r="P1874">
        <v>34.959522</v>
      </c>
      <c r="Q1874">
        <v>32.278534000000001</v>
      </c>
      <c r="R1874">
        <v>97.263221999999999</v>
      </c>
      <c r="S1874">
        <v>20.367364999999999</v>
      </c>
      <c r="T1874">
        <v>85.436667999999997</v>
      </c>
      <c r="U1874">
        <v>5.2012830000000001</v>
      </c>
      <c r="V1874">
        <v>48.915863000000002</v>
      </c>
      <c r="W1874">
        <v>-84.592522000000002</v>
      </c>
      <c r="X1874">
        <v>-47.261772000000001</v>
      </c>
      <c r="Y1874">
        <v>-13.44234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83.519295</v>
      </c>
      <c r="AY1874">
        <v>5.284681</v>
      </c>
      <c r="AZ1874">
        <v>28.463562</v>
      </c>
      <c r="BA1874">
        <v>-86.355857999999998</v>
      </c>
      <c r="BB1874">
        <v>-172.42425499999999</v>
      </c>
      <c r="BC1874">
        <v>-15.140470000000001</v>
      </c>
      <c r="BD1874">
        <v>0</v>
      </c>
      <c r="BE1874">
        <v>0</v>
      </c>
      <c r="BF1874">
        <v>1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</row>
    <row r="1875" spans="1:79" x14ac:dyDescent="0.25">
      <c r="A1875">
        <v>1270.8333333333001</v>
      </c>
      <c r="B1875">
        <v>-20.492023</v>
      </c>
      <c r="C1875">
        <v>25.786650000000002</v>
      </c>
      <c r="D1875">
        <v>-142.78192100000001</v>
      </c>
      <c r="E1875">
        <v>180</v>
      </c>
      <c r="F1875">
        <v>-6.8911600000000002</v>
      </c>
      <c r="G1875">
        <v>180</v>
      </c>
      <c r="H1875">
        <v>-14.085409</v>
      </c>
      <c r="I1875">
        <v>97.022552000000005</v>
      </c>
      <c r="J1875">
        <v>-155.93772899999999</v>
      </c>
      <c r="K1875">
        <v>180</v>
      </c>
      <c r="L1875">
        <v>-6.0587920000000004</v>
      </c>
      <c r="M1875">
        <v>180</v>
      </c>
      <c r="N1875">
        <v>68.999213999999995</v>
      </c>
      <c r="O1875">
        <v>172.416428</v>
      </c>
      <c r="P1875">
        <v>34.908465999999997</v>
      </c>
      <c r="Q1875">
        <v>32.464294000000002</v>
      </c>
      <c r="R1875">
        <v>96.904503000000005</v>
      </c>
      <c r="S1875">
        <v>20.542513</v>
      </c>
      <c r="T1875">
        <v>85.436797999999996</v>
      </c>
      <c r="U1875">
        <v>5.2019330000000004</v>
      </c>
      <c r="V1875">
        <v>48.916012000000002</v>
      </c>
      <c r="W1875">
        <v>-84.580192999999994</v>
      </c>
      <c r="X1875">
        <v>-47.259048</v>
      </c>
      <c r="Y1875">
        <v>-13.461226999999999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83.519210999999999</v>
      </c>
      <c r="AY1875">
        <v>5.2847189999999999</v>
      </c>
      <c r="AZ1875">
        <v>28.463614</v>
      </c>
      <c r="BA1875">
        <v>-86.367523000000006</v>
      </c>
      <c r="BB1875">
        <v>-172.426636</v>
      </c>
      <c r="BC1875">
        <v>-15.141351</v>
      </c>
      <c r="BD1875">
        <v>0</v>
      </c>
      <c r="BE1875">
        <v>0</v>
      </c>
      <c r="BF1875">
        <v>1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</row>
    <row r="1876" spans="1:79" x14ac:dyDescent="0.25">
      <c r="A1876">
        <v>1270.8499999999999</v>
      </c>
      <c r="B1876">
        <v>-20.492023</v>
      </c>
      <c r="C1876">
        <v>25.786650000000002</v>
      </c>
      <c r="D1876">
        <v>-142.78192100000001</v>
      </c>
      <c r="E1876">
        <v>180</v>
      </c>
      <c r="F1876">
        <v>-6.8911600000000002</v>
      </c>
      <c r="G1876">
        <v>180</v>
      </c>
      <c r="H1876">
        <v>-14.085409</v>
      </c>
      <c r="I1876">
        <v>97.022552000000005</v>
      </c>
      <c r="J1876">
        <v>-155.93772899999999</v>
      </c>
      <c r="K1876">
        <v>180</v>
      </c>
      <c r="L1876">
        <v>-6.0587920000000004</v>
      </c>
      <c r="M1876">
        <v>180</v>
      </c>
      <c r="N1876">
        <v>68.979118</v>
      </c>
      <c r="O1876">
        <v>172.41963200000001</v>
      </c>
      <c r="P1876">
        <v>34.881385999999999</v>
      </c>
      <c r="Q1876">
        <v>32.412166999999997</v>
      </c>
      <c r="R1876">
        <v>96.620048999999995</v>
      </c>
      <c r="S1876">
        <v>20.474857</v>
      </c>
      <c r="T1876">
        <v>85.436897000000002</v>
      </c>
      <c r="U1876">
        <v>5.2025829999999997</v>
      </c>
      <c r="V1876">
        <v>48.916153000000001</v>
      </c>
      <c r="W1876">
        <v>-84.570007000000004</v>
      </c>
      <c r="X1876">
        <v>-47.257033999999997</v>
      </c>
      <c r="Y1876">
        <v>-13.467556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83.519126999999997</v>
      </c>
      <c r="AY1876">
        <v>5.2847629999999999</v>
      </c>
      <c r="AZ1876">
        <v>28.463660999999998</v>
      </c>
      <c r="BA1876">
        <v>-86.380211000000003</v>
      </c>
      <c r="BB1876">
        <v>-172.43147300000001</v>
      </c>
      <c r="BC1876">
        <v>-15.138113000000001</v>
      </c>
      <c r="BD1876">
        <v>0</v>
      </c>
      <c r="BE1876">
        <v>0</v>
      </c>
      <c r="BF1876">
        <v>1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</row>
    <row r="1877" spans="1:79" x14ac:dyDescent="0.25">
      <c r="A1877">
        <v>1270.8666666667</v>
      </c>
      <c r="B1877">
        <v>-20.492023</v>
      </c>
      <c r="C1877">
        <v>25.786650000000002</v>
      </c>
      <c r="D1877">
        <v>-142.78192100000001</v>
      </c>
      <c r="E1877">
        <v>180</v>
      </c>
      <c r="F1877">
        <v>-6.8911600000000002</v>
      </c>
      <c r="G1877">
        <v>180</v>
      </c>
      <c r="H1877">
        <v>-14.085409</v>
      </c>
      <c r="I1877">
        <v>97.022552000000005</v>
      </c>
      <c r="J1877">
        <v>-155.93772899999999</v>
      </c>
      <c r="K1877">
        <v>180</v>
      </c>
      <c r="L1877">
        <v>-6.0587920000000004</v>
      </c>
      <c r="M1877">
        <v>180</v>
      </c>
      <c r="N1877">
        <v>68.970680000000002</v>
      </c>
      <c r="O1877">
        <v>172.420456</v>
      </c>
      <c r="P1877">
        <v>34.857650999999997</v>
      </c>
      <c r="Q1877">
        <v>32.367846999999998</v>
      </c>
      <c r="R1877">
        <v>96.411475999999993</v>
      </c>
      <c r="S1877">
        <v>20.418448999999999</v>
      </c>
      <c r="T1877">
        <v>85.436974000000006</v>
      </c>
      <c r="U1877">
        <v>5.2032389999999999</v>
      </c>
      <c r="V1877">
        <v>48.916289999999996</v>
      </c>
      <c r="W1877">
        <v>-84.556899999999999</v>
      </c>
      <c r="X1877">
        <v>-47.259506000000002</v>
      </c>
      <c r="Y1877">
        <v>-13.469128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83.519051000000005</v>
      </c>
      <c r="AY1877">
        <v>5.2848110000000004</v>
      </c>
      <c r="AZ1877">
        <v>28.463711</v>
      </c>
      <c r="BA1877">
        <v>-86.391814999999994</v>
      </c>
      <c r="BB1877">
        <v>-172.43867499999999</v>
      </c>
      <c r="BC1877">
        <v>-15.12838</v>
      </c>
      <c r="BD1877">
        <v>0</v>
      </c>
      <c r="BE1877">
        <v>0</v>
      </c>
      <c r="BF1877">
        <v>1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</row>
    <row r="1878" spans="1:79" x14ac:dyDescent="0.25">
      <c r="A1878">
        <v>1270.8833333333</v>
      </c>
      <c r="B1878">
        <v>-20.492023</v>
      </c>
      <c r="C1878">
        <v>25.786650000000002</v>
      </c>
      <c r="D1878">
        <v>-142.78192100000001</v>
      </c>
      <c r="E1878">
        <v>180</v>
      </c>
      <c r="F1878">
        <v>-6.8911600000000002</v>
      </c>
      <c r="G1878">
        <v>180</v>
      </c>
      <c r="H1878">
        <v>-14.085409</v>
      </c>
      <c r="I1878">
        <v>97.022552000000005</v>
      </c>
      <c r="J1878">
        <v>-155.93772899999999</v>
      </c>
      <c r="K1878">
        <v>180</v>
      </c>
      <c r="L1878">
        <v>-6.0587920000000004</v>
      </c>
      <c r="M1878">
        <v>180</v>
      </c>
      <c r="N1878">
        <v>68.966919000000004</v>
      </c>
      <c r="O1878">
        <v>172.42094399999999</v>
      </c>
      <c r="P1878">
        <v>34.838318000000001</v>
      </c>
      <c r="Q1878">
        <v>32.320667</v>
      </c>
      <c r="R1878">
        <v>96.223602</v>
      </c>
      <c r="S1878">
        <v>20.397532999999999</v>
      </c>
      <c r="T1878">
        <v>85.437019000000006</v>
      </c>
      <c r="U1878">
        <v>5.2039059999999999</v>
      </c>
      <c r="V1878">
        <v>48.916428000000003</v>
      </c>
      <c r="W1878">
        <v>-84.538246000000001</v>
      </c>
      <c r="X1878">
        <v>-47.275351999999998</v>
      </c>
      <c r="Y1878">
        <v>-13.470354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83.518967000000004</v>
      </c>
      <c r="AY1878">
        <v>5.2848649999999999</v>
      </c>
      <c r="AZ1878">
        <v>28.463757999999999</v>
      </c>
      <c r="BA1878">
        <v>-86.405945000000003</v>
      </c>
      <c r="BB1878">
        <v>-172.44090299999999</v>
      </c>
      <c r="BC1878">
        <v>-15.116847</v>
      </c>
      <c r="BD1878">
        <v>0</v>
      </c>
      <c r="BE1878">
        <v>0</v>
      </c>
      <c r="BF1878">
        <v>1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</row>
    <row r="1879" spans="1:79" x14ac:dyDescent="0.25">
      <c r="A1879">
        <v>1270.9000000000001</v>
      </c>
      <c r="B1879">
        <v>-20.492023</v>
      </c>
      <c r="C1879">
        <v>25.786650000000002</v>
      </c>
      <c r="D1879">
        <v>-142.78192100000001</v>
      </c>
      <c r="E1879">
        <v>180</v>
      </c>
      <c r="F1879">
        <v>-6.8911600000000002</v>
      </c>
      <c r="G1879">
        <v>180</v>
      </c>
      <c r="H1879">
        <v>-14.085409</v>
      </c>
      <c r="I1879">
        <v>97.022552000000005</v>
      </c>
      <c r="J1879">
        <v>-155.93772899999999</v>
      </c>
      <c r="K1879">
        <v>180</v>
      </c>
      <c r="L1879">
        <v>-6.0587920000000004</v>
      </c>
      <c r="M1879">
        <v>180</v>
      </c>
      <c r="N1879">
        <v>68.960434000000006</v>
      </c>
      <c r="O1879">
        <v>172.42111199999999</v>
      </c>
      <c r="P1879">
        <v>34.840598999999997</v>
      </c>
      <c r="Q1879">
        <v>32.188353999999997</v>
      </c>
      <c r="R1879">
        <v>96.102813999999995</v>
      </c>
      <c r="S1879">
        <v>20.317242</v>
      </c>
      <c r="T1879">
        <v>85.437011999999996</v>
      </c>
      <c r="U1879">
        <v>5.2045880000000002</v>
      </c>
      <c r="V1879">
        <v>48.916561000000002</v>
      </c>
      <c r="W1879">
        <v>-84.524283999999994</v>
      </c>
      <c r="X1879">
        <v>-47.275806000000003</v>
      </c>
      <c r="Y1879">
        <v>-13.471458999999999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83.518874999999994</v>
      </c>
      <c r="AY1879">
        <v>5.2849219999999999</v>
      </c>
      <c r="AZ1879">
        <v>28.463806000000002</v>
      </c>
      <c r="BA1879">
        <v>-86.414779999999993</v>
      </c>
      <c r="BB1879">
        <v>-172.440155</v>
      </c>
      <c r="BC1879">
        <v>-15.107786000000001</v>
      </c>
      <c r="BD1879">
        <v>0</v>
      </c>
      <c r="BE1879">
        <v>0</v>
      </c>
      <c r="BF1879">
        <v>1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</row>
    <row r="1880" spans="1:79" x14ac:dyDescent="0.25">
      <c r="A1880">
        <v>1270.9166666666999</v>
      </c>
      <c r="B1880">
        <v>-20.492023</v>
      </c>
      <c r="C1880">
        <v>25.786650000000002</v>
      </c>
      <c r="D1880">
        <v>-142.78192100000001</v>
      </c>
      <c r="E1880">
        <v>180</v>
      </c>
      <c r="F1880">
        <v>-6.8911600000000002</v>
      </c>
      <c r="G1880">
        <v>180</v>
      </c>
      <c r="H1880">
        <v>-14.085409</v>
      </c>
      <c r="I1880">
        <v>97.022552000000005</v>
      </c>
      <c r="J1880">
        <v>-155.93772899999999</v>
      </c>
      <c r="K1880">
        <v>180</v>
      </c>
      <c r="L1880">
        <v>-6.0587920000000004</v>
      </c>
      <c r="M1880">
        <v>180</v>
      </c>
      <c r="N1880">
        <v>68.956672999999995</v>
      </c>
      <c r="O1880">
        <v>172.420929</v>
      </c>
      <c r="P1880">
        <v>34.840687000000003</v>
      </c>
      <c r="Q1880">
        <v>31.900393000000001</v>
      </c>
      <c r="R1880">
        <v>96.021773999999994</v>
      </c>
      <c r="S1880">
        <v>20.099813000000001</v>
      </c>
      <c r="T1880">
        <v>85.436942999999999</v>
      </c>
      <c r="U1880">
        <v>5.2052899999999998</v>
      </c>
      <c r="V1880">
        <v>48.916691</v>
      </c>
      <c r="W1880">
        <v>-84.516525000000001</v>
      </c>
      <c r="X1880">
        <v>-47.275120000000001</v>
      </c>
      <c r="Y1880">
        <v>-13.472664999999999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83.518783999999997</v>
      </c>
      <c r="AY1880">
        <v>5.2849839999999997</v>
      </c>
      <c r="AZ1880">
        <v>28.463851999999999</v>
      </c>
      <c r="BA1880">
        <v>-86.425376999999997</v>
      </c>
      <c r="BB1880">
        <v>-172.44309999999999</v>
      </c>
      <c r="BC1880">
        <v>-15.101055000000001</v>
      </c>
      <c r="BD1880">
        <v>0</v>
      </c>
      <c r="BE1880">
        <v>0</v>
      </c>
      <c r="BF1880">
        <v>1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</row>
    <row r="1881" spans="1:79" x14ac:dyDescent="0.25">
      <c r="A1881">
        <v>1270.9333333333</v>
      </c>
      <c r="B1881">
        <v>-20.492023</v>
      </c>
      <c r="C1881">
        <v>25.786650000000002</v>
      </c>
      <c r="D1881">
        <v>-142.78192100000001</v>
      </c>
      <c r="E1881">
        <v>180</v>
      </c>
      <c r="F1881">
        <v>-6.8911600000000002</v>
      </c>
      <c r="G1881">
        <v>180</v>
      </c>
      <c r="H1881">
        <v>-14.085409</v>
      </c>
      <c r="I1881">
        <v>97.022552000000005</v>
      </c>
      <c r="J1881">
        <v>-155.93772899999999</v>
      </c>
      <c r="K1881">
        <v>180</v>
      </c>
      <c r="L1881">
        <v>-6.0587920000000004</v>
      </c>
      <c r="M1881">
        <v>180</v>
      </c>
      <c r="N1881">
        <v>68.954162999999994</v>
      </c>
      <c r="O1881">
        <v>172.41952499999999</v>
      </c>
      <c r="P1881">
        <v>34.847766999999997</v>
      </c>
      <c r="Q1881">
        <v>31.369475999999999</v>
      </c>
      <c r="R1881">
        <v>95.974823000000001</v>
      </c>
      <c r="S1881">
        <v>19.659298</v>
      </c>
      <c r="T1881">
        <v>85.436638000000002</v>
      </c>
      <c r="U1881">
        <v>5.2066850000000002</v>
      </c>
      <c r="V1881">
        <v>48.916817000000002</v>
      </c>
      <c r="W1881">
        <v>-84.507216999999997</v>
      </c>
      <c r="X1881">
        <v>-47.273685</v>
      </c>
      <c r="Y1881">
        <v>-13.474192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83.518692000000001</v>
      </c>
      <c r="AY1881">
        <v>5.28505</v>
      </c>
      <c r="AZ1881">
        <v>28.463898</v>
      </c>
      <c r="BA1881">
        <v>-86.439705000000004</v>
      </c>
      <c r="BB1881">
        <v>-172.45713799999999</v>
      </c>
      <c r="BC1881">
        <v>-15.092381</v>
      </c>
      <c r="BD1881">
        <v>0</v>
      </c>
      <c r="BE1881">
        <v>0</v>
      </c>
      <c r="BF1881">
        <v>1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</row>
    <row r="1882" spans="1:79" x14ac:dyDescent="0.25">
      <c r="A1882">
        <v>1270.95</v>
      </c>
      <c r="B1882">
        <v>-20.492023</v>
      </c>
      <c r="C1882">
        <v>25.786650000000002</v>
      </c>
      <c r="D1882">
        <v>-142.78192100000001</v>
      </c>
      <c r="E1882">
        <v>180</v>
      </c>
      <c r="F1882">
        <v>-6.8911600000000002</v>
      </c>
      <c r="G1882">
        <v>180</v>
      </c>
      <c r="H1882">
        <v>-14.085409</v>
      </c>
      <c r="I1882">
        <v>97.022552000000005</v>
      </c>
      <c r="J1882">
        <v>-155.93772899999999</v>
      </c>
      <c r="K1882">
        <v>180</v>
      </c>
      <c r="L1882">
        <v>-6.0587920000000004</v>
      </c>
      <c r="M1882">
        <v>180</v>
      </c>
      <c r="N1882">
        <v>68.953789</v>
      </c>
      <c r="O1882">
        <v>172.406891</v>
      </c>
      <c r="P1882">
        <v>34.862105999999997</v>
      </c>
      <c r="Q1882">
        <v>30.553623000000002</v>
      </c>
      <c r="R1882">
        <v>95.954764999999995</v>
      </c>
      <c r="S1882">
        <v>18.955780000000001</v>
      </c>
      <c r="T1882">
        <v>85.436142000000004</v>
      </c>
      <c r="U1882">
        <v>5.2080650000000004</v>
      </c>
      <c r="V1882">
        <v>48.916935000000002</v>
      </c>
      <c r="W1882">
        <v>-84.499184</v>
      </c>
      <c r="X1882">
        <v>-47.271866000000003</v>
      </c>
      <c r="Y1882">
        <v>-13.479561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83.518600000000006</v>
      </c>
      <c r="AY1882">
        <v>5.28512</v>
      </c>
      <c r="AZ1882">
        <v>28.463944999999999</v>
      </c>
      <c r="BA1882">
        <v>-86.451560999999998</v>
      </c>
      <c r="BB1882">
        <v>-172.46554599999999</v>
      </c>
      <c r="BC1882">
        <v>-15.087205000000001</v>
      </c>
      <c r="BD1882">
        <v>0</v>
      </c>
      <c r="BE1882">
        <v>0</v>
      </c>
      <c r="BF1882">
        <v>1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</row>
    <row r="1883" spans="1:79" x14ac:dyDescent="0.25">
      <c r="A1883">
        <v>1270.9666666666999</v>
      </c>
      <c r="B1883">
        <v>-20.492023</v>
      </c>
      <c r="C1883">
        <v>25.786650000000002</v>
      </c>
      <c r="D1883">
        <v>-142.78192100000001</v>
      </c>
      <c r="E1883">
        <v>180</v>
      </c>
      <c r="F1883">
        <v>-6.8911600000000002</v>
      </c>
      <c r="G1883">
        <v>180</v>
      </c>
      <c r="H1883">
        <v>-14.085409</v>
      </c>
      <c r="I1883">
        <v>97.022552000000005</v>
      </c>
      <c r="J1883">
        <v>-155.93772899999999</v>
      </c>
      <c r="K1883">
        <v>180</v>
      </c>
      <c r="L1883">
        <v>-6.0587920000000004</v>
      </c>
      <c r="M1883">
        <v>180</v>
      </c>
      <c r="N1883">
        <v>68.963081000000003</v>
      </c>
      <c r="O1883">
        <v>172.395355</v>
      </c>
      <c r="P1883">
        <v>34.874180000000003</v>
      </c>
      <c r="Q1883">
        <v>29.414562</v>
      </c>
      <c r="R1883">
        <v>95.957633999999999</v>
      </c>
      <c r="S1883">
        <v>17.955853000000001</v>
      </c>
      <c r="T1883">
        <v>85.435501000000002</v>
      </c>
      <c r="U1883">
        <v>5.2094300000000002</v>
      </c>
      <c r="V1883">
        <v>48.917053000000003</v>
      </c>
      <c r="W1883">
        <v>-84.495177999999996</v>
      </c>
      <c r="X1883">
        <v>-47.268810000000002</v>
      </c>
      <c r="Y1883">
        <v>-13.489444000000001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83.518494000000004</v>
      </c>
      <c r="AY1883">
        <v>5.2851929999999996</v>
      </c>
      <c r="AZ1883">
        <v>28.463991</v>
      </c>
      <c r="BA1883">
        <v>-86.461792000000003</v>
      </c>
      <c r="BB1883">
        <v>-172.47015400000001</v>
      </c>
      <c r="BC1883">
        <v>-15.082527000000001</v>
      </c>
      <c r="BD1883">
        <v>0</v>
      </c>
      <c r="BE1883">
        <v>0</v>
      </c>
      <c r="BF1883">
        <v>1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</row>
    <row r="1884" spans="1:79" x14ac:dyDescent="0.25">
      <c r="A1884">
        <v>1270.9833333332999</v>
      </c>
      <c r="B1884">
        <v>-20.492023</v>
      </c>
      <c r="C1884">
        <v>25.786650000000002</v>
      </c>
      <c r="D1884">
        <v>-142.78192100000001</v>
      </c>
      <c r="E1884">
        <v>180</v>
      </c>
      <c r="F1884">
        <v>-6.8911600000000002</v>
      </c>
      <c r="G1884">
        <v>180</v>
      </c>
      <c r="H1884">
        <v>-14.085409</v>
      </c>
      <c r="I1884">
        <v>97.022552000000005</v>
      </c>
      <c r="J1884">
        <v>-155.93772899999999</v>
      </c>
      <c r="K1884">
        <v>180</v>
      </c>
      <c r="L1884">
        <v>-6.0587920000000004</v>
      </c>
      <c r="M1884">
        <v>180</v>
      </c>
      <c r="N1884">
        <v>68.969818000000004</v>
      </c>
      <c r="O1884">
        <v>172.37463399999999</v>
      </c>
      <c r="P1884">
        <v>34.899943999999998</v>
      </c>
      <c r="Q1884">
        <v>27.683239</v>
      </c>
      <c r="R1884">
        <v>95.996978999999996</v>
      </c>
      <c r="S1884">
        <v>16.392334000000002</v>
      </c>
      <c r="T1884">
        <v>85.434737999999996</v>
      </c>
      <c r="U1884">
        <v>5.2107919999999996</v>
      </c>
      <c r="V1884">
        <v>48.917160000000003</v>
      </c>
      <c r="W1884">
        <v>-84.488219999999998</v>
      </c>
      <c r="X1884">
        <v>-47.257995999999999</v>
      </c>
      <c r="Y1884">
        <v>-13.509535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83.518394000000001</v>
      </c>
      <c r="AY1884">
        <v>5.2852709999999998</v>
      </c>
      <c r="AZ1884">
        <v>28.464037000000001</v>
      </c>
      <c r="BA1884">
        <v>-86.471930999999998</v>
      </c>
      <c r="BB1884">
        <v>-172.47843900000001</v>
      </c>
      <c r="BC1884">
        <v>-15.079024</v>
      </c>
      <c r="BD1884">
        <v>0</v>
      </c>
      <c r="BE1884">
        <v>0</v>
      </c>
      <c r="BF1884">
        <v>1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</row>
    <row r="1885" spans="1:79" x14ac:dyDescent="0.25">
      <c r="A1885">
        <v>1271</v>
      </c>
      <c r="B1885">
        <v>-20.492023</v>
      </c>
      <c r="C1885">
        <v>25.786650000000002</v>
      </c>
      <c r="D1885">
        <v>-142.78192100000001</v>
      </c>
      <c r="E1885">
        <v>180</v>
      </c>
      <c r="F1885">
        <v>-6.8911600000000002</v>
      </c>
      <c r="G1885">
        <v>180</v>
      </c>
      <c r="H1885">
        <v>-14.085409</v>
      </c>
      <c r="I1885">
        <v>97.022552000000005</v>
      </c>
      <c r="J1885">
        <v>-155.93772899999999</v>
      </c>
      <c r="K1885">
        <v>180</v>
      </c>
      <c r="L1885">
        <v>-6.0587920000000004</v>
      </c>
      <c r="M1885">
        <v>180</v>
      </c>
      <c r="N1885">
        <v>68.977310000000003</v>
      </c>
      <c r="O1885">
        <v>172.354401</v>
      </c>
      <c r="P1885">
        <v>34.932236000000003</v>
      </c>
      <c r="Q1885">
        <v>25.750322000000001</v>
      </c>
      <c r="R1885">
        <v>96.071960000000004</v>
      </c>
      <c r="S1885">
        <v>14.592682</v>
      </c>
      <c r="T1885">
        <v>85.433921999999995</v>
      </c>
      <c r="U1885">
        <v>5.2121630000000003</v>
      </c>
      <c r="V1885">
        <v>48.917262999999998</v>
      </c>
      <c r="W1885">
        <v>-84.482697000000002</v>
      </c>
      <c r="X1885">
        <v>-47.254776</v>
      </c>
      <c r="Y1885">
        <v>-13.532081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83.518280000000004</v>
      </c>
      <c r="AY1885">
        <v>5.2853519999999996</v>
      </c>
      <c r="AZ1885">
        <v>28.464085000000001</v>
      </c>
      <c r="BA1885">
        <v>-86.477981999999997</v>
      </c>
      <c r="BB1885">
        <v>-172.483597</v>
      </c>
      <c r="BC1885">
        <v>-15.076502</v>
      </c>
      <c r="BD1885">
        <v>0</v>
      </c>
      <c r="BE1885">
        <v>0</v>
      </c>
      <c r="BF1885">
        <v>1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</row>
    <row r="1886" spans="1:79" x14ac:dyDescent="0.25">
      <c r="A1886">
        <v>1271.0166666667001</v>
      </c>
      <c r="B1886">
        <v>-20.492023</v>
      </c>
      <c r="C1886">
        <v>25.786650000000002</v>
      </c>
      <c r="D1886">
        <v>-142.78192100000001</v>
      </c>
      <c r="E1886">
        <v>180</v>
      </c>
      <c r="F1886">
        <v>-6.8911600000000002</v>
      </c>
      <c r="G1886">
        <v>180</v>
      </c>
      <c r="H1886">
        <v>-14.085409</v>
      </c>
      <c r="I1886">
        <v>97.022552000000005</v>
      </c>
      <c r="J1886">
        <v>-155.93772899999999</v>
      </c>
      <c r="K1886">
        <v>180</v>
      </c>
      <c r="L1886">
        <v>-6.0587920000000004</v>
      </c>
      <c r="M1886">
        <v>180</v>
      </c>
      <c r="N1886">
        <v>68.984855999999994</v>
      </c>
      <c r="O1886">
        <v>172.336761</v>
      </c>
      <c r="P1886">
        <v>34.9786</v>
      </c>
      <c r="Q1886">
        <v>23.311046999999999</v>
      </c>
      <c r="R1886">
        <v>96.205132000000006</v>
      </c>
      <c r="S1886">
        <v>12.253318</v>
      </c>
      <c r="T1886">
        <v>85.433075000000002</v>
      </c>
      <c r="U1886">
        <v>5.2135540000000002</v>
      </c>
      <c r="V1886">
        <v>48.917366000000001</v>
      </c>
      <c r="W1886">
        <v>-84.482787999999999</v>
      </c>
      <c r="X1886">
        <v>-47.251975999999999</v>
      </c>
      <c r="Y1886">
        <v>-13.555735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83.518173000000004</v>
      </c>
      <c r="AY1886">
        <v>5.2854359999999998</v>
      </c>
      <c r="AZ1886">
        <v>28.464130000000001</v>
      </c>
      <c r="BA1886">
        <v>-86.481209000000007</v>
      </c>
      <c r="BB1886">
        <v>-172.48486299999999</v>
      </c>
      <c r="BC1886">
        <v>-15.073917</v>
      </c>
      <c r="BD1886">
        <v>0</v>
      </c>
      <c r="BE1886">
        <v>0</v>
      </c>
      <c r="BF1886">
        <v>1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</row>
    <row r="1887" spans="1:79" x14ac:dyDescent="0.25">
      <c r="A1887">
        <v>1271.0333333333001</v>
      </c>
      <c r="B1887">
        <v>-20.492023</v>
      </c>
      <c r="C1887">
        <v>25.786650000000002</v>
      </c>
      <c r="D1887">
        <v>-142.78192100000001</v>
      </c>
      <c r="E1887">
        <v>180</v>
      </c>
      <c r="F1887">
        <v>-6.8911600000000002</v>
      </c>
      <c r="G1887">
        <v>180</v>
      </c>
      <c r="H1887">
        <v>-14.085409</v>
      </c>
      <c r="I1887">
        <v>97.022552000000005</v>
      </c>
      <c r="J1887">
        <v>-155.93772899999999</v>
      </c>
      <c r="K1887">
        <v>180</v>
      </c>
      <c r="L1887">
        <v>-6.0587920000000004</v>
      </c>
      <c r="M1887">
        <v>180</v>
      </c>
      <c r="N1887">
        <v>68.996634999999998</v>
      </c>
      <c r="O1887">
        <v>172.324997</v>
      </c>
      <c r="P1887">
        <v>35.035254999999999</v>
      </c>
      <c r="Q1887">
        <v>20.665721999999999</v>
      </c>
      <c r="R1887">
        <v>96.409721000000005</v>
      </c>
      <c r="S1887">
        <v>9.6747010000000007</v>
      </c>
      <c r="T1887">
        <v>85.432259000000002</v>
      </c>
      <c r="U1887">
        <v>5.2149749999999999</v>
      </c>
      <c r="V1887">
        <v>48.917453999999999</v>
      </c>
      <c r="W1887">
        <v>-84.481796000000003</v>
      </c>
      <c r="X1887">
        <v>-47.239955999999999</v>
      </c>
      <c r="Y1887">
        <v>-13.585478999999999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83.518066000000005</v>
      </c>
      <c r="AY1887">
        <v>5.2855239999999997</v>
      </c>
      <c r="AZ1887">
        <v>28.464175999999998</v>
      </c>
      <c r="BA1887">
        <v>-86.484122999999997</v>
      </c>
      <c r="BB1887">
        <v>-172.485962</v>
      </c>
      <c r="BC1887">
        <v>-15.071489</v>
      </c>
      <c r="BD1887">
        <v>0</v>
      </c>
      <c r="BE1887">
        <v>0</v>
      </c>
      <c r="BF1887">
        <v>1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</row>
    <row r="1888" spans="1:79" x14ac:dyDescent="0.25">
      <c r="A1888">
        <v>1271.05</v>
      </c>
      <c r="B1888">
        <v>-20.492023</v>
      </c>
      <c r="C1888">
        <v>25.786650000000002</v>
      </c>
      <c r="D1888">
        <v>-142.78192100000001</v>
      </c>
      <c r="E1888">
        <v>180</v>
      </c>
      <c r="F1888">
        <v>-6.8911600000000002</v>
      </c>
      <c r="G1888">
        <v>180</v>
      </c>
      <c r="H1888">
        <v>-14.085409</v>
      </c>
      <c r="I1888">
        <v>97.022552000000005</v>
      </c>
      <c r="J1888">
        <v>-155.93772899999999</v>
      </c>
      <c r="K1888">
        <v>180</v>
      </c>
      <c r="L1888">
        <v>-6.0587920000000004</v>
      </c>
      <c r="M1888">
        <v>180</v>
      </c>
      <c r="N1888">
        <v>69.010497999999998</v>
      </c>
      <c r="O1888">
        <v>172.31596400000001</v>
      </c>
      <c r="P1888">
        <v>35.099995</v>
      </c>
      <c r="Q1888">
        <v>18.289456999999999</v>
      </c>
      <c r="R1888">
        <v>96.652450999999999</v>
      </c>
      <c r="S1888">
        <v>7.3315919999999997</v>
      </c>
      <c r="T1888">
        <v>85.431495999999996</v>
      </c>
      <c r="U1888">
        <v>5.2164400000000004</v>
      </c>
      <c r="V1888">
        <v>48.917538</v>
      </c>
      <c r="W1888">
        <v>-84.480834999999999</v>
      </c>
      <c r="X1888">
        <v>-47.227966000000002</v>
      </c>
      <c r="Y1888">
        <v>-13.619944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83.517944</v>
      </c>
      <c r="AY1888">
        <v>5.285615</v>
      </c>
      <c r="AZ1888">
        <v>28.464224000000002</v>
      </c>
      <c r="BA1888">
        <v>-86.485175999999996</v>
      </c>
      <c r="BB1888">
        <v>-172.48684700000001</v>
      </c>
      <c r="BC1888">
        <v>-15.069542</v>
      </c>
      <c r="BD1888">
        <v>0</v>
      </c>
      <c r="BE1888">
        <v>0</v>
      </c>
      <c r="BF1888">
        <v>1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</row>
    <row r="1889" spans="1:79" x14ac:dyDescent="0.25">
      <c r="A1889">
        <v>1271.0666666667</v>
      </c>
      <c r="B1889">
        <v>-20.492023</v>
      </c>
      <c r="C1889">
        <v>25.786650000000002</v>
      </c>
      <c r="D1889">
        <v>-142.78192100000001</v>
      </c>
      <c r="E1889">
        <v>180</v>
      </c>
      <c r="F1889">
        <v>-6.8911600000000002</v>
      </c>
      <c r="G1889">
        <v>180</v>
      </c>
      <c r="H1889">
        <v>-14.085409</v>
      </c>
      <c r="I1889">
        <v>97.022552000000005</v>
      </c>
      <c r="J1889">
        <v>-155.93772899999999</v>
      </c>
      <c r="K1889">
        <v>180</v>
      </c>
      <c r="L1889">
        <v>-6.0587920000000004</v>
      </c>
      <c r="M1889">
        <v>180</v>
      </c>
      <c r="N1889">
        <v>69.030968000000001</v>
      </c>
      <c r="O1889">
        <v>172.31205700000001</v>
      </c>
      <c r="P1889">
        <v>35.153137000000001</v>
      </c>
      <c r="Q1889">
        <v>16.400701999999999</v>
      </c>
      <c r="R1889">
        <v>96.883483999999996</v>
      </c>
      <c r="S1889">
        <v>5.4548079999999999</v>
      </c>
      <c r="T1889">
        <v>85.430847</v>
      </c>
      <c r="U1889">
        <v>5.2188629999999998</v>
      </c>
      <c r="V1889">
        <v>48.917622000000001</v>
      </c>
      <c r="W1889">
        <v>-84.480232000000001</v>
      </c>
      <c r="X1889">
        <v>-47.212364000000001</v>
      </c>
      <c r="Y1889">
        <v>-13.654809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83.517821999999995</v>
      </c>
      <c r="AY1889">
        <v>5.2857089999999998</v>
      </c>
      <c r="AZ1889">
        <v>28.464272000000001</v>
      </c>
      <c r="BA1889">
        <v>-86.489174000000006</v>
      </c>
      <c r="BB1889">
        <v>-172.487503</v>
      </c>
      <c r="BC1889">
        <v>-15.068064</v>
      </c>
      <c r="BD1889">
        <v>0</v>
      </c>
      <c r="BE1889">
        <v>0</v>
      </c>
      <c r="BF1889">
        <v>1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</row>
    <row r="1890" spans="1:79" x14ac:dyDescent="0.25">
      <c r="A1890">
        <v>1271.0833333333001</v>
      </c>
      <c r="B1890">
        <v>-20.492023</v>
      </c>
      <c r="C1890">
        <v>25.786650000000002</v>
      </c>
      <c r="D1890">
        <v>-142.78192100000001</v>
      </c>
      <c r="E1890">
        <v>180</v>
      </c>
      <c r="F1890">
        <v>-6.8911600000000002</v>
      </c>
      <c r="G1890">
        <v>180</v>
      </c>
      <c r="H1890">
        <v>-14.085409</v>
      </c>
      <c r="I1890">
        <v>97.022552000000005</v>
      </c>
      <c r="J1890">
        <v>-155.93772899999999</v>
      </c>
      <c r="K1890">
        <v>180</v>
      </c>
      <c r="L1890">
        <v>-6.0587920000000004</v>
      </c>
      <c r="M1890">
        <v>180</v>
      </c>
      <c r="N1890">
        <v>69.053214999999994</v>
      </c>
      <c r="O1890">
        <v>172.301773</v>
      </c>
      <c r="P1890">
        <v>35.226185000000001</v>
      </c>
      <c r="Q1890">
        <v>14.660895999999999</v>
      </c>
      <c r="R1890">
        <v>97.131934999999999</v>
      </c>
      <c r="S1890">
        <v>3.734715</v>
      </c>
      <c r="T1890">
        <v>85.430335999999997</v>
      </c>
      <c r="U1890">
        <v>5.2214499999999999</v>
      </c>
      <c r="V1890">
        <v>48.91769</v>
      </c>
      <c r="W1890">
        <v>-84.483245999999994</v>
      </c>
      <c r="X1890">
        <v>-47.199181000000003</v>
      </c>
      <c r="Y1890">
        <v>-13.696605999999999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83.517700000000005</v>
      </c>
      <c r="AY1890">
        <v>5.285806</v>
      </c>
      <c r="AZ1890">
        <v>28.464319</v>
      </c>
      <c r="BA1890">
        <v>-86.493408000000002</v>
      </c>
      <c r="BB1890">
        <v>-172.48786899999999</v>
      </c>
      <c r="BC1890">
        <v>-15.066792</v>
      </c>
      <c r="BD1890">
        <v>0</v>
      </c>
      <c r="BE1890">
        <v>0</v>
      </c>
      <c r="BF1890">
        <v>1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</row>
    <row r="1891" spans="1:79" x14ac:dyDescent="0.25">
      <c r="A1891">
        <v>1271.0999999999999</v>
      </c>
      <c r="B1891">
        <v>-20.492023</v>
      </c>
      <c r="C1891">
        <v>25.786650000000002</v>
      </c>
      <c r="D1891">
        <v>-142.78192100000001</v>
      </c>
      <c r="E1891">
        <v>180</v>
      </c>
      <c r="F1891">
        <v>-6.8911600000000002</v>
      </c>
      <c r="G1891">
        <v>180</v>
      </c>
      <c r="H1891">
        <v>-14.085409</v>
      </c>
      <c r="I1891">
        <v>97.022552000000005</v>
      </c>
      <c r="J1891">
        <v>-155.93772899999999</v>
      </c>
      <c r="K1891">
        <v>180</v>
      </c>
      <c r="L1891">
        <v>-6.0587920000000004</v>
      </c>
      <c r="M1891">
        <v>180</v>
      </c>
      <c r="N1891">
        <v>69.076774999999998</v>
      </c>
      <c r="O1891">
        <v>172.294556</v>
      </c>
      <c r="P1891">
        <v>35.284984999999999</v>
      </c>
      <c r="Q1891">
        <v>13.541769</v>
      </c>
      <c r="R1891">
        <v>97.306518999999994</v>
      </c>
      <c r="S1891">
        <v>2.6480920000000001</v>
      </c>
      <c r="T1891">
        <v>85.430015999999995</v>
      </c>
      <c r="U1891">
        <v>5.22403</v>
      </c>
      <c r="V1891">
        <v>48.916770999999997</v>
      </c>
      <c r="W1891">
        <v>-84.485496999999995</v>
      </c>
      <c r="X1891">
        <v>-47.184105000000002</v>
      </c>
      <c r="Y1891">
        <v>-13.729507999999999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83.517570000000006</v>
      </c>
      <c r="AY1891">
        <v>5.2859059999999998</v>
      </c>
      <c r="AZ1891">
        <v>28.464369000000001</v>
      </c>
      <c r="BA1891">
        <v>-86.495650999999995</v>
      </c>
      <c r="BB1891">
        <v>-172.48651100000001</v>
      </c>
      <c r="BC1891">
        <v>-15.065645</v>
      </c>
      <c r="BD1891">
        <v>0</v>
      </c>
      <c r="BE1891">
        <v>0</v>
      </c>
      <c r="BF1891">
        <v>1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</row>
    <row r="1892" spans="1:79" x14ac:dyDescent="0.25">
      <c r="A1892">
        <v>1271.1166666667</v>
      </c>
      <c r="B1892">
        <v>-20.492023</v>
      </c>
      <c r="C1892">
        <v>25.786650000000002</v>
      </c>
      <c r="D1892">
        <v>-142.78192100000001</v>
      </c>
      <c r="E1892">
        <v>180</v>
      </c>
      <c r="F1892">
        <v>-6.8911600000000002</v>
      </c>
      <c r="G1892">
        <v>180</v>
      </c>
      <c r="H1892">
        <v>-14.085409</v>
      </c>
      <c r="I1892">
        <v>97.022552000000005</v>
      </c>
      <c r="J1892">
        <v>-155.93772899999999</v>
      </c>
      <c r="K1892">
        <v>180</v>
      </c>
      <c r="L1892">
        <v>-6.0587920000000004</v>
      </c>
      <c r="M1892">
        <v>180</v>
      </c>
      <c r="N1892">
        <v>69.104209999999995</v>
      </c>
      <c r="O1892">
        <v>172.289154</v>
      </c>
      <c r="P1892">
        <v>35.337497999999997</v>
      </c>
      <c r="Q1892">
        <v>12.719199</v>
      </c>
      <c r="R1892">
        <v>97.430999999999997</v>
      </c>
      <c r="S1892">
        <v>1.8746080000000001</v>
      </c>
      <c r="T1892">
        <v>85.429764000000006</v>
      </c>
      <c r="U1892">
        <v>5.2260400000000002</v>
      </c>
      <c r="V1892">
        <v>48.913631000000002</v>
      </c>
      <c r="W1892">
        <v>-84.487373000000005</v>
      </c>
      <c r="X1892">
        <v>-47.175274000000002</v>
      </c>
      <c r="Y1892">
        <v>-13.766837000000001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83.517432999999997</v>
      </c>
      <c r="AY1892">
        <v>5.2860079999999998</v>
      </c>
      <c r="AZ1892">
        <v>28.464417999999998</v>
      </c>
      <c r="BA1892">
        <v>-86.496673999999999</v>
      </c>
      <c r="BB1892">
        <v>-172.478409</v>
      </c>
      <c r="BC1892">
        <v>-15.064537</v>
      </c>
      <c r="BD1892">
        <v>0</v>
      </c>
      <c r="BE1892">
        <v>0</v>
      </c>
      <c r="BF1892">
        <v>1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</row>
    <row r="1893" spans="1:79" x14ac:dyDescent="0.25">
      <c r="A1893">
        <v>1271.1333333333</v>
      </c>
      <c r="B1893">
        <v>-20.492023</v>
      </c>
      <c r="C1893">
        <v>25.786650000000002</v>
      </c>
      <c r="D1893">
        <v>-142.78192100000001</v>
      </c>
      <c r="E1893">
        <v>180</v>
      </c>
      <c r="F1893">
        <v>-6.8911600000000002</v>
      </c>
      <c r="G1893">
        <v>180</v>
      </c>
      <c r="H1893">
        <v>-14.085409</v>
      </c>
      <c r="I1893">
        <v>97.022552000000005</v>
      </c>
      <c r="J1893">
        <v>-155.93772899999999</v>
      </c>
      <c r="K1893">
        <v>180</v>
      </c>
      <c r="L1893">
        <v>-6.0587920000000004</v>
      </c>
      <c r="M1893">
        <v>180</v>
      </c>
      <c r="N1893">
        <v>69.133904000000001</v>
      </c>
      <c r="O1893">
        <v>172.28185999999999</v>
      </c>
      <c r="P1893">
        <v>35.388378000000003</v>
      </c>
      <c r="Q1893">
        <v>12.143395999999999</v>
      </c>
      <c r="R1893">
        <v>97.484070000000003</v>
      </c>
      <c r="S1893">
        <v>1.361408</v>
      </c>
      <c r="T1893">
        <v>85.429512000000003</v>
      </c>
      <c r="U1893">
        <v>5.226998</v>
      </c>
      <c r="V1893">
        <v>48.911887999999998</v>
      </c>
      <c r="W1893">
        <v>-84.489402999999996</v>
      </c>
      <c r="X1893">
        <v>-47.168030000000002</v>
      </c>
      <c r="Y1893">
        <v>-13.811267000000001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83.517287999999994</v>
      </c>
      <c r="AY1893">
        <v>5.2861140000000004</v>
      </c>
      <c r="AZ1893">
        <v>28.464468</v>
      </c>
      <c r="BA1893">
        <v>-86.497330000000005</v>
      </c>
      <c r="BB1893">
        <v>-172.47067300000001</v>
      </c>
      <c r="BC1893">
        <v>-15.063385</v>
      </c>
      <c r="BD1893">
        <v>0</v>
      </c>
      <c r="BE1893">
        <v>0</v>
      </c>
      <c r="BF1893">
        <v>1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</row>
    <row r="1894" spans="1:79" x14ac:dyDescent="0.25">
      <c r="A1894">
        <v>1271.1500000000001</v>
      </c>
      <c r="B1894">
        <v>-20.492023</v>
      </c>
      <c r="C1894">
        <v>25.786650000000002</v>
      </c>
      <c r="D1894">
        <v>-142.78192100000001</v>
      </c>
      <c r="E1894">
        <v>180</v>
      </c>
      <c r="F1894">
        <v>-6.8911600000000002</v>
      </c>
      <c r="G1894">
        <v>180</v>
      </c>
      <c r="H1894">
        <v>-14.085409</v>
      </c>
      <c r="I1894">
        <v>97.022552000000005</v>
      </c>
      <c r="J1894">
        <v>-155.93772899999999</v>
      </c>
      <c r="K1894">
        <v>180</v>
      </c>
      <c r="L1894">
        <v>-6.0587920000000004</v>
      </c>
      <c r="M1894">
        <v>180</v>
      </c>
      <c r="N1894">
        <v>69.168327000000005</v>
      </c>
      <c r="O1894">
        <v>172.27439899999999</v>
      </c>
      <c r="P1894">
        <v>35.427711000000002</v>
      </c>
      <c r="Q1894">
        <v>11.676591</v>
      </c>
      <c r="R1894">
        <v>97.481262000000001</v>
      </c>
      <c r="S1894">
        <v>0.95785799999999999</v>
      </c>
      <c r="T1894">
        <v>85.429282999999998</v>
      </c>
      <c r="U1894">
        <v>5.227589</v>
      </c>
      <c r="V1894">
        <v>48.910290000000003</v>
      </c>
      <c r="W1894">
        <v>-84.493599000000003</v>
      </c>
      <c r="X1894">
        <v>-47.14817</v>
      </c>
      <c r="Y1894">
        <v>-13.847422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83.517143000000004</v>
      </c>
      <c r="AY1894">
        <v>5.2862210000000003</v>
      </c>
      <c r="AZ1894">
        <v>28.464521000000001</v>
      </c>
      <c r="BA1894">
        <v>-86.497687999999997</v>
      </c>
      <c r="BB1894">
        <v>-172.46353099999999</v>
      </c>
      <c r="BC1894">
        <v>-15.062105000000001</v>
      </c>
      <c r="BD1894">
        <v>0</v>
      </c>
      <c r="BE1894">
        <v>0</v>
      </c>
      <c r="BF1894">
        <v>1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</row>
    <row r="1895" spans="1:79" x14ac:dyDescent="0.25">
      <c r="A1895">
        <v>1271.1666666666999</v>
      </c>
      <c r="B1895">
        <v>-20.492023</v>
      </c>
      <c r="C1895">
        <v>25.786650000000002</v>
      </c>
      <c r="D1895">
        <v>-142.78192100000001</v>
      </c>
      <c r="E1895">
        <v>180</v>
      </c>
      <c r="F1895">
        <v>-6.8911600000000002</v>
      </c>
      <c r="G1895">
        <v>180</v>
      </c>
      <c r="H1895">
        <v>-14.085409</v>
      </c>
      <c r="I1895">
        <v>97.022552000000005</v>
      </c>
      <c r="J1895">
        <v>-155.93772899999999</v>
      </c>
      <c r="K1895">
        <v>180</v>
      </c>
      <c r="L1895">
        <v>-6.0587920000000004</v>
      </c>
      <c r="M1895">
        <v>180</v>
      </c>
      <c r="N1895">
        <v>69.203864999999993</v>
      </c>
      <c r="O1895">
        <v>172.266098</v>
      </c>
      <c r="P1895">
        <v>35.463191999999999</v>
      </c>
      <c r="Q1895">
        <v>11.251746000000001</v>
      </c>
      <c r="R1895">
        <v>97.442345000000003</v>
      </c>
      <c r="S1895">
        <v>0.580596</v>
      </c>
      <c r="T1895">
        <v>85.429046999999997</v>
      </c>
      <c r="U1895">
        <v>5.2281079999999998</v>
      </c>
      <c r="V1895">
        <v>48.908745000000003</v>
      </c>
      <c r="W1895">
        <v>-84.502533</v>
      </c>
      <c r="X1895">
        <v>-47.130462999999999</v>
      </c>
      <c r="Y1895">
        <v>-13.875677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83.517005999999995</v>
      </c>
      <c r="AY1895">
        <v>5.2863300000000004</v>
      </c>
      <c r="AZ1895">
        <v>28.464573000000001</v>
      </c>
      <c r="BA1895">
        <v>-86.497817999999995</v>
      </c>
      <c r="BB1895">
        <v>-172.46028100000001</v>
      </c>
      <c r="BC1895">
        <v>-15.060603</v>
      </c>
      <c r="BD1895">
        <v>0</v>
      </c>
      <c r="BE1895">
        <v>0</v>
      </c>
      <c r="BF1895">
        <v>1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</row>
    <row r="1896" spans="1:79" x14ac:dyDescent="0.25">
      <c r="A1896">
        <v>1271.1833333333</v>
      </c>
      <c r="B1896">
        <v>-20.492023</v>
      </c>
      <c r="C1896">
        <v>25.786650000000002</v>
      </c>
      <c r="D1896">
        <v>-142.78192100000001</v>
      </c>
      <c r="E1896">
        <v>180</v>
      </c>
      <c r="F1896">
        <v>-6.8911600000000002</v>
      </c>
      <c r="G1896">
        <v>180</v>
      </c>
      <c r="H1896">
        <v>-14.085409</v>
      </c>
      <c r="I1896">
        <v>97.022552000000005</v>
      </c>
      <c r="J1896">
        <v>-155.93772899999999</v>
      </c>
      <c r="K1896">
        <v>180</v>
      </c>
      <c r="L1896">
        <v>-6.0587920000000004</v>
      </c>
      <c r="M1896">
        <v>180</v>
      </c>
      <c r="N1896">
        <v>69.240875000000003</v>
      </c>
      <c r="O1896">
        <v>172.25886499999999</v>
      </c>
      <c r="P1896">
        <v>35.49297</v>
      </c>
      <c r="Q1896">
        <v>10.879413</v>
      </c>
      <c r="R1896">
        <v>97.388878000000005</v>
      </c>
      <c r="S1896">
        <v>0.23272200000000001</v>
      </c>
      <c r="T1896">
        <v>85.428832999999997</v>
      </c>
      <c r="U1896">
        <v>5.2285599999999999</v>
      </c>
      <c r="V1896">
        <v>48.907173</v>
      </c>
      <c r="W1896">
        <v>-84.505996999999994</v>
      </c>
      <c r="X1896">
        <v>-47.120387999999998</v>
      </c>
      <c r="Y1896">
        <v>-13.901415999999999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83.516846000000001</v>
      </c>
      <c r="AY1896">
        <v>5.2864420000000001</v>
      </c>
      <c r="AZ1896">
        <v>28.464625999999999</v>
      </c>
      <c r="BA1896">
        <v>-86.497787000000002</v>
      </c>
      <c r="BB1896">
        <v>-172.45739699999999</v>
      </c>
      <c r="BC1896">
        <v>-15.058702</v>
      </c>
      <c r="BD1896">
        <v>0</v>
      </c>
      <c r="BE1896">
        <v>0</v>
      </c>
      <c r="BF1896">
        <v>1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</row>
    <row r="1897" spans="1:79" x14ac:dyDescent="0.25">
      <c r="A1897">
        <v>1271.2</v>
      </c>
      <c r="B1897">
        <v>-20.492023</v>
      </c>
      <c r="C1897">
        <v>25.786650000000002</v>
      </c>
      <c r="D1897">
        <v>-142.78192100000001</v>
      </c>
      <c r="E1897">
        <v>180</v>
      </c>
      <c r="F1897">
        <v>-6.8911600000000002</v>
      </c>
      <c r="G1897">
        <v>180</v>
      </c>
      <c r="H1897">
        <v>-14.085409</v>
      </c>
      <c r="I1897">
        <v>97.022552000000005</v>
      </c>
      <c r="J1897">
        <v>-155.93772899999999</v>
      </c>
      <c r="K1897">
        <v>180</v>
      </c>
      <c r="L1897">
        <v>-6.0587920000000004</v>
      </c>
      <c r="M1897">
        <v>180</v>
      </c>
      <c r="N1897">
        <v>69.274742000000003</v>
      </c>
      <c r="O1897">
        <v>172.25430299999999</v>
      </c>
      <c r="P1897">
        <v>35.516869</v>
      </c>
      <c r="Q1897">
        <v>10.598036</v>
      </c>
      <c r="R1897">
        <v>97.328986999999998</v>
      </c>
      <c r="S1897">
        <v>-4.7215E-2</v>
      </c>
      <c r="T1897">
        <v>85.428627000000006</v>
      </c>
      <c r="U1897">
        <v>5.2289510000000003</v>
      </c>
      <c r="V1897">
        <v>48.905552</v>
      </c>
      <c r="W1897">
        <v>-84.507300999999998</v>
      </c>
      <c r="X1897">
        <v>-47.115360000000003</v>
      </c>
      <c r="Y1897">
        <v>-13.925233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83.516684999999995</v>
      </c>
      <c r="AY1897">
        <v>5.286556</v>
      </c>
      <c r="AZ1897">
        <v>28.464682</v>
      </c>
      <c r="BA1897">
        <v>-86.497664999999998</v>
      </c>
      <c r="BB1897">
        <v>-172.450729</v>
      </c>
      <c r="BC1897">
        <v>-15.056556</v>
      </c>
      <c r="BD1897">
        <v>0</v>
      </c>
      <c r="BE1897">
        <v>0</v>
      </c>
      <c r="BF1897">
        <v>1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</row>
    <row r="1898" spans="1:79" x14ac:dyDescent="0.25">
      <c r="A1898">
        <v>1271.2166666666999</v>
      </c>
      <c r="B1898">
        <v>-20.492023</v>
      </c>
      <c r="C1898">
        <v>25.786650000000002</v>
      </c>
      <c r="D1898">
        <v>-142.78192100000001</v>
      </c>
      <c r="E1898">
        <v>180</v>
      </c>
      <c r="F1898">
        <v>-6.8911600000000002</v>
      </c>
      <c r="G1898">
        <v>180</v>
      </c>
      <c r="H1898">
        <v>-14.085409</v>
      </c>
      <c r="I1898">
        <v>97.022552000000005</v>
      </c>
      <c r="J1898">
        <v>-155.93772899999999</v>
      </c>
      <c r="K1898">
        <v>180</v>
      </c>
      <c r="L1898">
        <v>-6.0587920000000004</v>
      </c>
      <c r="M1898">
        <v>180</v>
      </c>
      <c r="N1898">
        <v>69.309691999999998</v>
      </c>
      <c r="O1898">
        <v>172.24937399999999</v>
      </c>
      <c r="P1898">
        <v>35.534945999999998</v>
      </c>
      <c r="Q1898">
        <v>10.355566</v>
      </c>
      <c r="R1898">
        <v>97.265052999999995</v>
      </c>
      <c r="S1898">
        <v>-0.30754900000000002</v>
      </c>
      <c r="T1898">
        <v>85.428421</v>
      </c>
      <c r="U1898">
        <v>5.2292870000000002</v>
      </c>
      <c r="V1898">
        <v>48.903148999999999</v>
      </c>
      <c r="W1898">
        <v>-84.516898999999995</v>
      </c>
      <c r="X1898">
        <v>-47.107979</v>
      </c>
      <c r="Y1898">
        <v>-13.937830999999999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83.516525000000001</v>
      </c>
      <c r="AY1898">
        <v>5.2866720000000003</v>
      </c>
      <c r="AZ1898">
        <v>28.464737</v>
      </c>
      <c r="BA1898">
        <v>-86.494629000000003</v>
      </c>
      <c r="BB1898">
        <v>-172.434158</v>
      </c>
      <c r="BC1898">
        <v>-15.054410000000001</v>
      </c>
      <c r="BD1898">
        <v>0</v>
      </c>
      <c r="BE1898">
        <v>0</v>
      </c>
      <c r="BF1898">
        <v>1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</row>
    <row r="1899" spans="1:79" x14ac:dyDescent="0.25">
      <c r="A1899">
        <v>1271.2333333332999</v>
      </c>
      <c r="B1899">
        <v>-20.492023</v>
      </c>
      <c r="C1899">
        <v>25.786650000000002</v>
      </c>
      <c r="D1899">
        <v>-142.78192100000001</v>
      </c>
      <c r="E1899">
        <v>180</v>
      </c>
      <c r="F1899">
        <v>-6.8911600000000002</v>
      </c>
      <c r="G1899">
        <v>180</v>
      </c>
      <c r="H1899">
        <v>-14.085409</v>
      </c>
      <c r="I1899">
        <v>97.022552000000005</v>
      </c>
      <c r="J1899">
        <v>-155.93772899999999</v>
      </c>
      <c r="K1899">
        <v>180</v>
      </c>
      <c r="L1899">
        <v>-6.0587920000000004</v>
      </c>
      <c r="M1899">
        <v>180</v>
      </c>
      <c r="N1899">
        <v>69.345657000000003</v>
      </c>
      <c r="O1899">
        <v>172.24504099999999</v>
      </c>
      <c r="P1899">
        <v>35.558532999999997</v>
      </c>
      <c r="Q1899">
        <v>10.140821000000001</v>
      </c>
      <c r="R1899">
        <v>97.196479999999994</v>
      </c>
      <c r="S1899">
        <v>-0.553678</v>
      </c>
      <c r="T1899">
        <v>85.428229999999999</v>
      </c>
      <c r="U1899">
        <v>5.2295730000000002</v>
      </c>
      <c r="V1899">
        <v>48.900660999999999</v>
      </c>
      <c r="W1899">
        <v>-84.529526000000004</v>
      </c>
      <c r="X1899">
        <v>-47.096297999999997</v>
      </c>
      <c r="Y1899">
        <v>-13.936075000000001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83.516356999999999</v>
      </c>
      <c r="AY1899">
        <v>5.2867889999999997</v>
      </c>
      <c r="AZ1899">
        <v>28.464796</v>
      </c>
      <c r="BA1899">
        <v>-86.488014000000007</v>
      </c>
      <c r="BB1899">
        <v>-172.42332500000001</v>
      </c>
      <c r="BC1899">
        <v>-15.052792999999999</v>
      </c>
      <c r="BD1899">
        <v>0</v>
      </c>
      <c r="BE1899">
        <v>0</v>
      </c>
      <c r="BF1899">
        <v>1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</row>
    <row r="1900" spans="1:79" x14ac:dyDescent="0.25">
      <c r="A1900">
        <v>1271.25</v>
      </c>
      <c r="B1900">
        <v>-20.492023</v>
      </c>
      <c r="C1900">
        <v>25.786650000000002</v>
      </c>
      <c r="D1900">
        <v>-142.78192100000001</v>
      </c>
      <c r="E1900">
        <v>180</v>
      </c>
      <c r="F1900">
        <v>-6.8911600000000002</v>
      </c>
      <c r="G1900">
        <v>180</v>
      </c>
      <c r="H1900">
        <v>-14.085409</v>
      </c>
      <c r="I1900">
        <v>97.022552000000005</v>
      </c>
      <c r="J1900">
        <v>-155.93772899999999</v>
      </c>
      <c r="K1900">
        <v>180</v>
      </c>
      <c r="L1900">
        <v>-6.0587920000000004</v>
      </c>
      <c r="M1900">
        <v>180</v>
      </c>
      <c r="N1900">
        <v>69.379761000000002</v>
      </c>
      <c r="O1900">
        <v>172.24298099999999</v>
      </c>
      <c r="P1900">
        <v>35.577423000000003</v>
      </c>
      <c r="Q1900">
        <v>10.055035999999999</v>
      </c>
      <c r="R1900">
        <v>97.149376000000004</v>
      </c>
      <c r="S1900">
        <v>-0.66933500000000001</v>
      </c>
      <c r="T1900">
        <v>85.428047000000007</v>
      </c>
      <c r="U1900">
        <v>5.2298150000000003</v>
      </c>
      <c r="V1900">
        <v>48.898125</v>
      </c>
      <c r="W1900">
        <v>-84.541625999999994</v>
      </c>
      <c r="X1900">
        <v>-47.089897000000001</v>
      </c>
      <c r="Y1900">
        <v>-13.931835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83.515975999999995</v>
      </c>
      <c r="AY1900">
        <v>5.2869080000000004</v>
      </c>
      <c r="AZ1900">
        <v>28.464855</v>
      </c>
      <c r="BA1900">
        <v>-86.481178</v>
      </c>
      <c r="BB1900">
        <v>-172.41575599999999</v>
      </c>
      <c r="BC1900">
        <v>-15.051164</v>
      </c>
      <c r="BD1900">
        <v>0</v>
      </c>
      <c r="BE1900">
        <v>0</v>
      </c>
      <c r="BF1900">
        <v>1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</row>
    <row r="1901" spans="1:79" x14ac:dyDescent="0.25">
      <c r="A1901">
        <v>1271.2666666667001</v>
      </c>
      <c r="B1901">
        <v>-20.492023</v>
      </c>
      <c r="C1901">
        <v>25.786650000000002</v>
      </c>
      <c r="D1901">
        <v>-142.78192100000001</v>
      </c>
      <c r="E1901">
        <v>180</v>
      </c>
      <c r="F1901">
        <v>-6.8911600000000002</v>
      </c>
      <c r="G1901">
        <v>180</v>
      </c>
      <c r="H1901">
        <v>-14.085409</v>
      </c>
      <c r="I1901">
        <v>97.022552000000005</v>
      </c>
      <c r="J1901">
        <v>-155.93772899999999</v>
      </c>
      <c r="K1901">
        <v>180</v>
      </c>
      <c r="L1901">
        <v>-6.0587920000000004</v>
      </c>
      <c r="M1901">
        <v>180</v>
      </c>
      <c r="N1901">
        <v>69.414703000000003</v>
      </c>
      <c r="O1901">
        <v>172.241882</v>
      </c>
      <c r="P1901">
        <v>35.599125000000001</v>
      </c>
      <c r="Q1901">
        <v>10.028898999999999</v>
      </c>
      <c r="R1901">
        <v>97.115798999999996</v>
      </c>
      <c r="S1901">
        <v>-0.733568</v>
      </c>
      <c r="T1901">
        <v>85.427879000000004</v>
      </c>
      <c r="U1901">
        <v>5.2300190000000004</v>
      </c>
      <c r="V1901">
        <v>48.895504000000003</v>
      </c>
      <c r="W1901">
        <v>-84.547698999999994</v>
      </c>
      <c r="X1901">
        <v>-47.088389999999997</v>
      </c>
      <c r="Y1901">
        <v>-13.924177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83.514778000000007</v>
      </c>
      <c r="AY1901">
        <v>5.2870280000000003</v>
      </c>
      <c r="AZ1901">
        <v>28.464915999999999</v>
      </c>
      <c r="BA1901">
        <v>-86.473656000000005</v>
      </c>
      <c r="BB1901">
        <v>-172.40661600000001</v>
      </c>
      <c r="BC1901">
        <v>-15.049037</v>
      </c>
      <c r="BD1901">
        <v>0</v>
      </c>
      <c r="BE1901">
        <v>0</v>
      </c>
      <c r="BF1901">
        <v>1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</row>
    <row r="1902" spans="1:79" x14ac:dyDescent="0.25">
      <c r="A1902">
        <v>1271.2833333333001</v>
      </c>
      <c r="B1902">
        <v>-20.492023</v>
      </c>
      <c r="C1902">
        <v>25.786650000000002</v>
      </c>
      <c r="D1902">
        <v>-142.78192100000001</v>
      </c>
      <c r="E1902">
        <v>180</v>
      </c>
      <c r="F1902">
        <v>-6.8911600000000002</v>
      </c>
      <c r="G1902">
        <v>180</v>
      </c>
      <c r="H1902">
        <v>-14.085409</v>
      </c>
      <c r="I1902">
        <v>97.022552000000005</v>
      </c>
      <c r="J1902">
        <v>-155.93772899999999</v>
      </c>
      <c r="K1902">
        <v>180</v>
      </c>
      <c r="L1902">
        <v>-6.0587920000000004</v>
      </c>
      <c r="M1902">
        <v>180</v>
      </c>
      <c r="N1902">
        <v>69.449295000000006</v>
      </c>
      <c r="O1902">
        <v>172.24118000000001</v>
      </c>
      <c r="P1902">
        <v>35.621861000000003</v>
      </c>
      <c r="Q1902">
        <v>10.047021000000001</v>
      </c>
      <c r="R1902">
        <v>97.091187000000005</v>
      </c>
      <c r="S1902">
        <v>-0.74693200000000004</v>
      </c>
      <c r="T1902">
        <v>85.427718999999996</v>
      </c>
      <c r="U1902">
        <v>5.2301900000000003</v>
      </c>
      <c r="V1902">
        <v>48.892384</v>
      </c>
      <c r="W1902">
        <v>-84.557175000000001</v>
      </c>
      <c r="X1902">
        <v>-47.086922000000001</v>
      </c>
      <c r="Y1902">
        <v>-13.911417999999999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83.513062000000005</v>
      </c>
      <c r="AY1902">
        <v>5.2871499999999996</v>
      </c>
      <c r="AZ1902">
        <v>28.464979</v>
      </c>
      <c r="BA1902">
        <v>-86.466728000000003</v>
      </c>
      <c r="BB1902">
        <v>-172.39209</v>
      </c>
      <c r="BC1902">
        <v>-15.046849999999999</v>
      </c>
      <c r="BD1902">
        <v>0</v>
      </c>
      <c r="BE1902">
        <v>0</v>
      </c>
      <c r="BF1902">
        <v>1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</row>
    <row r="1903" spans="1:79" x14ac:dyDescent="0.25">
      <c r="A1903">
        <v>1271.3</v>
      </c>
      <c r="B1903">
        <v>-20.492023</v>
      </c>
      <c r="C1903">
        <v>25.786650000000002</v>
      </c>
      <c r="D1903">
        <v>-142.78192100000001</v>
      </c>
      <c r="E1903">
        <v>180</v>
      </c>
      <c r="F1903">
        <v>-6.8911600000000002</v>
      </c>
      <c r="G1903">
        <v>180</v>
      </c>
      <c r="H1903">
        <v>-14.085409</v>
      </c>
      <c r="I1903">
        <v>97.022552000000005</v>
      </c>
      <c r="J1903">
        <v>-155.93772899999999</v>
      </c>
      <c r="K1903">
        <v>180</v>
      </c>
      <c r="L1903">
        <v>-6.0587920000000004</v>
      </c>
      <c r="M1903">
        <v>180</v>
      </c>
      <c r="N1903">
        <v>69.479324000000005</v>
      </c>
      <c r="O1903">
        <v>172.24046300000001</v>
      </c>
      <c r="P1903">
        <v>35.641598000000002</v>
      </c>
      <c r="Q1903">
        <v>10.053240000000001</v>
      </c>
      <c r="R1903">
        <v>97.079498000000001</v>
      </c>
      <c r="S1903">
        <v>-0.75616099999999997</v>
      </c>
      <c r="T1903">
        <v>85.427566999999996</v>
      </c>
      <c r="U1903">
        <v>5.230334</v>
      </c>
      <c r="V1903">
        <v>48.890625</v>
      </c>
      <c r="W1903">
        <v>-84.564903000000001</v>
      </c>
      <c r="X1903">
        <v>-47.085509999999999</v>
      </c>
      <c r="Y1903">
        <v>-13.896639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83.511223000000001</v>
      </c>
      <c r="AY1903">
        <v>5.2872719999999997</v>
      </c>
      <c r="AZ1903">
        <v>28.465043999999999</v>
      </c>
      <c r="BA1903">
        <v>-86.462813999999995</v>
      </c>
      <c r="BB1903">
        <v>-172.38542200000001</v>
      </c>
      <c r="BC1903">
        <v>-15.044627999999999</v>
      </c>
      <c r="BD1903">
        <v>0</v>
      </c>
      <c r="BE1903">
        <v>0</v>
      </c>
      <c r="BF1903">
        <v>1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</row>
    <row r="1904" spans="1:79" x14ac:dyDescent="0.25">
      <c r="A1904">
        <v>1271.3166666667</v>
      </c>
      <c r="B1904">
        <v>-20.492023</v>
      </c>
      <c r="C1904">
        <v>25.786650000000002</v>
      </c>
      <c r="D1904">
        <v>-142.78192100000001</v>
      </c>
      <c r="E1904">
        <v>180</v>
      </c>
      <c r="F1904">
        <v>-6.8911600000000002</v>
      </c>
      <c r="G1904">
        <v>180</v>
      </c>
      <c r="H1904">
        <v>-14.085409</v>
      </c>
      <c r="I1904">
        <v>97.022552000000005</v>
      </c>
      <c r="J1904">
        <v>-155.93772899999999</v>
      </c>
      <c r="K1904">
        <v>180</v>
      </c>
      <c r="L1904">
        <v>-6.0587920000000004</v>
      </c>
      <c r="M1904">
        <v>180</v>
      </c>
      <c r="N1904">
        <v>69.507416000000006</v>
      </c>
      <c r="O1904">
        <v>172.23938000000001</v>
      </c>
      <c r="P1904">
        <v>35.660491999999998</v>
      </c>
      <c r="Q1904">
        <v>10.091974</v>
      </c>
      <c r="R1904">
        <v>97.070114000000004</v>
      </c>
      <c r="S1904">
        <v>-0.720329</v>
      </c>
      <c r="T1904">
        <v>85.427429000000004</v>
      </c>
      <c r="U1904">
        <v>5.2304570000000004</v>
      </c>
      <c r="V1904">
        <v>48.889786000000001</v>
      </c>
      <c r="W1904">
        <v>-84.570267000000001</v>
      </c>
      <c r="X1904">
        <v>-47.084183000000003</v>
      </c>
      <c r="Y1904">
        <v>-13.884466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83.509643999999994</v>
      </c>
      <c r="AY1904">
        <v>5.2873960000000002</v>
      </c>
      <c r="AZ1904">
        <v>28.465111</v>
      </c>
      <c r="BA1904">
        <v>-86.458313000000004</v>
      </c>
      <c r="BB1904">
        <v>-172.38124099999999</v>
      </c>
      <c r="BC1904">
        <v>-15.042398</v>
      </c>
      <c r="BD1904">
        <v>0</v>
      </c>
      <c r="BE1904">
        <v>0</v>
      </c>
      <c r="BF1904">
        <v>1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</row>
    <row r="1905" spans="1:79" x14ac:dyDescent="0.25">
      <c r="A1905">
        <v>1271.3333333333001</v>
      </c>
      <c r="B1905">
        <v>-20.492023</v>
      </c>
      <c r="C1905">
        <v>25.786650000000002</v>
      </c>
      <c r="D1905">
        <v>-142.78192100000001</v>
      </c>
      <c r="E1905">
        <v>180</v>
      </c>
      <c r="F1905">
        <v>-6.8911600000000002</v>
      </c>
      <c r="G1905">
        <v>180</v>
      </c>
      <c r="H1905">
        <v>-14.085409</v>
      </c>
      <c r="I1905">
        <v>97.022552000000005</v>
      </c>
      <c r="J1905">
        <v>-155.93772899999999</v>
      </c>
      <c r="K1905">
        <v>180</v>
      </c>
      <c r="L1905">
        <v>-6.0587920000000004</v>
      </c>
      <c r="M1905">
        <v>180</v>
      </c>
      <c r="N1905">
        <v>69.533805999999998</v>
      </c>
      <c r="O1905">
        <v>172.235367</v>
      </c>
      <c r="P1905">
        <v>35.681846999999998</v>
      </c>
      <c r="Q1905">
        <v>10.096451</v>
      </c>
      <c r="R1905">
        <v>97.066756999999996</v>
      </c>
      <c r="S1905">
        <v>-0.705314</v>
      </c>
      <c r="T1905">
        <v>85.427299000000005</v>
      </c>
      <c r="U1905">
        <v>5.2305640000000002</v>
      </c>
      <c r="V1905">
        <v>48.889111</v>
      </c>
      <c r="W1905">
        <v>-84.572517000000005</v>
      </c>
      <c r="X1905">
        <v>-47.082951000000001</v>
      </c>
      <c r="Y1905">
        <v>-13.87199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83.508690000000001</v>
      </c>
      <c r="AY1905">
        <v>5.2875209999999999</v>
      </c>
      <c r="AZ1905">
        <v>28.465181000000001</v>
      </c>
      <c r="BA1905">
        <v>-86.454184999999995</v>
      </c>
      <c r="BB1905">
        <v>-172.369629</v>
      </c>
      <c r="BC1905">
        <v>-15.040203</v>
      </c>
      <c r="BD1905">
        <v>0</v>
      </c>
      <c r="BE1905">
        <v>0</v>
      </c>
      <c r="BF1905">
        <v>1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</row>
    <row r="1906" spans="1:79" x14ac:dyDescent="0.25">
      <c r="A1906">
        <v>1271.3499999999999</v>
      </c>
      <c r="B1906">
        <v>-20.492023</v>
      </c>
      <c r="C1906">
        <v>25.786650000000002</v>
      </c>
      <c r="D1906">
        <v>-142.78192100000001</v>
      </c>
      <c r="E1906">
        <v>180</v>
      </c>
      <c r="F1906">
        <v>-6.8911600000000002</v>
      </c>
      <c r="G1906">
        <v>180</v>
      </c>
      <c r="H1906">
        <v>-14.085409</v>
      </c>
      <c r="I1906">
        <v>97.022552000000005</v>
      </c>
      <c r="J1906">
        <v>-155.93772899999999</v>
      </c>
      <c r="K1906">
        <v>180</v>
      </c>
      <c r="L1906">
        <v>-6.0587920000000004</v>
      </c>
      <c r="M1906">
        <v>180</v>
      </c>
      <c r="N1906">
        <v>69.557486999999995</v>
      </c>
      <c r="O1906">
        <v>172.23297099999999</v>
      </c>
      <c r="P1906">
        <v>35.698093</v>
      </c>
      <c r="Q1906">
        <v>10.070149000000001</v>
      </c>
      <c r="R1906">
        <v>97.065109000000007</v>
      </c>
      <c r="S1906">
        <v>-0.70889500000000005</v>
      </c>
      <c r="T1906">
        <v>85.427184999999994</v>
      </c>
      <c r="U1906">
        <v>5.2306609999999996</v>
      </c>
      <c r="V1906">
        <v>48.888568999999997</v>
      </c>
      <c r="W1906">
        <v>-84.576920000000001</v>
      </c>
      <c r="X1906">
        <v>-47.081837</v>
      </c>
      <c r="Y1906">
        <v>-13.865288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83.507957000000005</v>
      </c>
      <c r="AY1906">
        <v>5.2876469999999998</v>
      </c>
      <c r="AZ1906">
        <v>28.465250000000001</v>
      </c>
      <c r="BA1906">
        <v>-86.448936000000003</v>
      </c>
      <c r="BB1906">
        <v>-172.35359199999999</v>
      </c>
      <c r="BC1906">
        <v>-15.036771999999999</v>
      </c>
      <c r="BD1906">
        <v>0</v>
      </c>
      <c r="BE1906">
        <v>0</v>
      </c>
      <c r="BF1906">
        <v>1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</row>
    <row r="1907" spans="1:79" x14ac:dyDescent="0.25">
      <c r="A1907">
        <v>1271.3666666667</v>
      </c>
      <c r="B1907">
        <v>-20.492023</v>
      </c>
      <c r="C1907">
        <v>25.786650000000002</v>
      </c>
      <c r="D1907">
        <v>-142.78192100000001</v>
      </c>
      <c r="E1907">
        <v>180</v>
      </c>
      <c r="F1907">
        <v>-6.8911600000000002</v>
      </c>
      <c r="G1907">
        <v>180</v>
      </c>
      <c r="H1907">
        <v>-14.085409</v>
      </c>
      <c r="I1907">
        <v>97.022552000000005</v>
      </c>
      <c r="J1907">
        <v>-155.93772899999999</v>
      </c>
      <c r="K1907">
        <v>180</v>
      </c>
      <c r="L1907">
        <v>-6.0587920000000004</v>
      </c>
      <c r="M1907">
        <v>180</v>
      </c>
      <c r="N1907">
        <v>69.578368999999995</v>
      </c>
      <c r="O1907">
        <v>172.230469</v>
      </c>
      <c r="P1907">
        <v>35.713703000000002</v>
      </c>
      <c r="Q1907">
        <v>9.9778690000000001</v>
      </c>
      <c r="R1907">
        <v>97.069946000000002</v>
      </c>
      <c r="S1907">
        <v>-0.77566900000000005</v>
      </c>
      <c r="T1907">
        <v>85.427070999999998</v>
      </c>
      <c r="U1907">
        <v>5.2307540000000001</v>
      </c>
      <c r="V1907">
        <v>48.888103000000001</v>
      </c>
      <c r="W1907">
        <v>-84.580810999999997</v>
      </c>
      <c r="X1907">
        <v>-47.080852999999998</v>
      </c>
      <c r="Y1907">
        <v>-13.85707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83.507285999999993</v>
      </c>
      <c r="AY1907">
        <v>5.2877739999999998</v>
      </c>
      <c r="AZ1907">
        <v>28.465323999999999</v>
      </c>
      <c r="BA1907">
        <v>-86.443787</v>
      </c>
      <c r="BB1907">
        <v>-172.33959999999999</v>
      </c>
      <c r="BC1907">
        <v>-15.032804</v>
      </c>
      <c r="BD1907">
        <v>0</v>
      </c>
      <c r="BE1907">
        <v>0</v>
      </c>
      <c r="BF1907">
        <v>1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</row>
    <row r="1908" spans="1:79" x14ac:dyDescent="0.25">
      <c r="A1908">
        <v>1271.3833333333</v>
      </c>
      <c r="B1908">
        <v>-20.492023</v>
      </c>
      <c r="C1908">
        <v>25.786650000000002</v>
      </c>
      <c r="D1908">
        <v>-142.78192100000001</v>
      </c>
      <c r="E1908">
        <v>180</v>
      </c>
      <c r="F1908">
        <v>-6.8911600000000002</v>
      </c>
      <c r="G1908">
        <v>180</v>
      </c>
      <c r="H1908">
        <v>-14.085409</v>
      </c>
      <c r="I1908">
        <v>97.022552000000005</v>
      </c>
      <c r="J1908">
        <v>-155.93772899999999</v>
      </c>
      <c r="K1908">
        <v>180</v>
      </c>
      <c r="L1908">
        <v>-6.0587920000000004</v>
      </c>
      <c r="M1908">
        <v>180</v>
      </c>
      <c r="N1908">
        <v>69.595771999999997</v>
      </c>
      <c r="O1908">
        <v>172.225098</v>
      </c>
      <c r="P1908">
        <v>35.728465999999997</v>
      </c>
      <c r="Q1908">
        <v>9.7351209999999995</v>
      </c>
      <c r="R1908">
        <v>97.084525999999997</v>
      </c>
      <c r="S1908">
        <v>-0.99745899999999998</v>
      </c>
      <c r="T1908">
        <v>85.426979000000003</v>
      </c>
      <c r="U1908">
        <v>5.2308479999999999</v>
      </c>
      <c r="V1908">
        <v>48.887684</v>
      </c>
      <c r="W1908">
        <v>-84.582733000000005</v>
      </c>
      <c r="X1908">
        <v>-47.080032000000003</v>
      </c>
      <c r="Y1908">
        <v>-13.846247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83.506668000000005</v>
      </c>
      <c r="AY1908">
        <v>5.2878999999999996</v>
      </c>
      <c r="AZ1908">
        <v>28.465401</v>
      </c>
      <c r="BA1908">
        <v>-86.442108000000005</v>
      </c>
      <c r="BB1908">
        <v>-172.32965100000001</v>
      </c>
      <c r="BC1908">
        <v>-15.03134</v>
      </c>
      <c r="BD1908">
        <v>0</v>
      </c>
      <c r="BE1908">
        <v>0</v>
      </c>
      <c r="BF1908">
        <v>1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</row>
    <row r="1909" spans="1:79" x14ac:dyDescent="0.25">
      <c r="A1909">
        <v>1271.4000000000001</v>
      </c>
      <c r="B1909">
        <v>-20.492023</v>
      </c>
      <c r="C1909">
        <v>25.786650000000002</v>
      </c>
      <c r="D1909">
        <v>-142.78192100000001</v>
      </c>
      <c r="E1909">
        <v>180</v>
      </c>
      <c r="F1909">
        <v>-6.8911600000000002</v>
      </c>
      <c r="G1909">
        <v>180</v>
      </c>
      <c r="H1909">
        <v>-14.085409</v>
      </c>
      <c r="I1909">
        <v>97.022552000000005</v>
      </c>
      <c r="J1909">
        <v>-155.93772899999999</v>
      </c>
      <c r="K1909">
        <v>180</v>
      </c>
      <c r="L1909">
        <v>-6.0587920000000004</v>
      </c>
      <c r="M1909">
        <v>180</v>
      </c>
      <c r="N1909">
        <v>69.609863000000004</v>
      </c>
      <c r="O1909">
        <v>172.22404499999999</v>
      </c>
      <c r="P1909">
        <v>35.738720000000001</v>
      </c>
      <c r="Q1909">
        <v>9.4445779999999999</v>
      </c>
      <c r="R1909">
        <v>97.101760999999996</v>
      </c>
      <c r="S1909">
        <v>-1.2641119999999999</v>
      </c>
      <c r="T1909">
        <v>85.426895000000002</v>
      </c>
      <c r="U1909">
        <v>5.2273069999999997</v>
      </c>
      <c r="V1909">
        <v>48.887256999999998</v>
      </c>
      <c r="W1909">
        <v>-84.583816999999996</v>
      </c>
      <c r="X1909">
        <v>-47.086815000000001</v>
      </c>
      <c r="Y1909">
        <v>-13.835507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83.506103999999993</v>
      </c>
      <c r="AY1909">
        <v>5.2880279999999997</v>
      </c>
      <c r="AZ1909">
        <v>28.465478999999998</v>
      </c>
      <c r="BA1909">
        <v>-86.441612000000006</v>
      </c>
      <c r="BB1909">
        <v>-172.316711</v>
      </c>
      <c r="BC1909">
        <v>-15.030559999999999</v>
      </c>
      <c r="BD1909">
        <v>0</v>
      </c>
      <c r="BE1909">
        <v>0</v>
      </c>
      <c r="BF1909">
        <v>1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</row>
    <row r="1910" spans="1:79" x14ac:dyDescent="0.25">
      <c r="A1910">
        <v>1271.4166666666999</v>
      </c>
      <c r="B1910">
        <v>-20.492023</v>
      </c>
      <c r="C1910">
        <v>25.786650000000002</v>
      </c>
      <c r="D1910">
        <v>-142.78192100000001</v>
      </c>
      <c r="E1910">
        <v>180</v>
      </c>
      <c r="F1910">
        <v>-6.8911600000000002</v>
      </c>
      <c r="G1910">
        <v>180</v>
      </c>
      <c r="H1910">
        <v>-14.085409</v>
      </c>
      <c r="I1910">
        <v>97.022552000000005</v>
      </c>
      <c r="J1910">
        <v>-155.93772899999999</v>
      </c>
      <c r="K1910">
        <v>180</v>
      </c>
      <c r="L1910">
        <v>-6.0587920000000004</v>
      </c>
      <c r="M1910">
        <v>180</v>
      </c>
      <c r="N1910">
        <v>69.622162000000003</v>
      </c>
      <c r="O1910">
        <v>172.22318999999999</v>
      </c>
      <c r="P1910">
        <v>35.746062999999999</v>
      </c>
      <c r="Q1910">
        <v>9.0765799999999999</v>
      </c>
      <c r="R1910">
        <v>97.119147999999996</v>
      </c>
      <c r="S1910">
        <v>-1.6120730000000001</v>
      </c>
      <c r="T1910">
        <v>85.426826000000005</v>
      </c>
      <c r="U1910">
        <v>5.2230730000000003</v>
      </c>
      <c r="V1910">
        <v>48.886794999999999</v>
      </c>
      <c r="W1910">
        <v>-84.584457</v>
      </c>
      <c r="X1910">
        <v>-47.102359999999997</v>
      </c>
      <c r="Y1910">
        <v>-13.828112000000001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83.505568999999994</v>
      </c>
      <c r="AY1910">
        <v>5.2881549999999997</v>
      </c>
      <c r="AZ1910">
        <v>28.465558999999999</v>
      </c>
      <c r="BA1910">
        <v>-86.441565999999995</v>
      </c>
      <c r="BB1910">
        <v>-172.299072</v>
      </c>
      <c r="BC1910">
        <v>-15.030066</v>
      </c>
      <c r="BD1910">
        <v>0</v>
      </c>
      <c r="BE1910">
        <v>0</v>
      </c>
      <c r="BF1910">
        <v>1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</row>
    <row r="1911" spans="1:79" x14ac:dyDescent="0.25">
      <c r="A1911">
        <v>1271.4333333333</v>
      </c>
      <c r="B1911">
        <v>-20.492023</v>
      </c>
      <c r="C1911">
        <v>25.786650000000002</v>
      </c>
      <c r="D1911">
        <v>-142.78192100000001</v>
      </c>
      <c r="E1911">
        <v>180</v>
      </c>
      <c r="F1911">
        <v>-6.8911600000000002</v>
      </c>
      <c r="G1911">
        <v>180</v>
      </c>
      <c r="H1911">
        <v>-14.085409</v>
      </c>
      <c r="I1911">
        <v>97.022552000000005</v>
      </c>
      <c r="J1911">
        <v>-155.93772899999999</v>
      </c>
      <c r="K1911">
        <v>180</v>
      </c>
      <c r="L1911">
        <v>-6.0587920000000004</v>
      </c>
      <c r="M1911">
        <v>180</v>
      </c>
      <c r="N1911">
        <v>69.632080000000002</v>
      </c>
      <c r="O1911">
        <v>172.22247300000001</v>
      </c>
      <c r="P1911">
        <v>35.753402999999999</v>
      </c>
      <c r="Q1911">
        <v>8.8401289999999992</v>
      </c>
      <c r="R1911">
        <v>97.131752000000006</v>
      </c>
      <c r="S1911">
        <v>-1.8381970000000001</v>
      </c>
      <c r="T1911">
        <v>85.426765000000003</v>
      </c>
      <c r="U1911">
        <v>5.2189649999999999</v>
      </c>
      <c r="V1911">
        <v>48.886074000000001</v>
      </c>
      <c r="W1911">
        <v>-84.584830999999994</v>
      </c>
      <c r="X1911">
        <v>-47.119194</v>
      </c>
      <c r="Y1911">
        <v>-13.820295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83.505065999999999</v>
      </c>
      <c r="AY1911">
        <v>5.2882829999999998</v>
      </c>
      <c r="AZ1911">
        <v>28.465641000000002</v>
      </c>
      <c r="BA1911">
        <v>-86.441833000000003</v>
      </c>
      <c r="BB1911">
        <v>-172.29454000000001</v>
      </c>
      <c r="BC1911">
        <v>-15.02984</v>
      </c>
      <c r="BD1911">
        <v>0</v>
      </c>
      <c r="BE1911">
        <v>0</v>
      </c>
      <c r="BF1911">
        <v>1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</row>
    <row r="1912" spans="1:79" x14ac:dyDescent="0.25">
      <c r="A1912">
        <v>1271.45</v>
      </c>
      <c r="B1912">
        <v>-20.492023</v>
      </c>
      <c r="C1912">
        <v>25.786650000000002</v>
      </c>
      <c r="D1912">
        <v>-142.78192100000001</v>
      </c>
      <c r="E1912">
        <v>180</v>
      </c>
      <c r="F1912">
        <v>-6.8911600000000002</v>
      </c>
      <c r="G1912">
        <v>180</v>
      </c>
      <c r="H1912">
        <v>-14.085409</v>
      </c>
      <c r="I1912">
        <v>97.022552000000005</v>
      </c>
      <c r="J1912">
        <v>-155.93772899999999</v>
      </c>
      <c r="K1912">
        <v>180</v>
      </c>
      <c r="L1912">
        <v>-6.0587920000000004</v>
      </c>
      <c r="M1912">
        <v>180</v>
      </c>
      <c r="N1912">
        <v>69.641609000000003</v>
      </c>
      <c r="O1912">
        <v>172.22183200000001</v>
      </c>
      <c r="P1912">
        <v>35.758701000000002</v>
      </c>
      <c r="Q1912">
        <v>8.7162959999999998</v>
      </c>
      <c r="R1912">
        <v>97.135315000000006</v>
      </c>
      <c r="S1912">
        <v>-1.962993</v>
      </c>
      <c r="T1912">
        <v>85.426711999999995</v>
      </c>
      <c r="U1912">
        <v>5.2175729999999998</v>
      </c>
      <c r="V1912">
        <v>48.886741999999998</v>
      </c>
      <c r="W1912">
        <v>-84.585136000000006</v>
      </c>
      <c r="X1912">
        <v>-47.124732999999999</v>
      </c>
      <c r="Y1912">
        <v>-13.811946000000001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83.504593</v>
      </c>
      <c r="AY1912">
        <v>5.2884099999999998</v>
      </c>
      <c r="AZ1912">
        <v>28.465729</v>
      </c>
      <c r="BA1912">
        <v>-86.442276000000007</v>
      </c>
      <c r="BB1912">
        <v>-172.30514500000001</v>
      </c>
      <c r="BC1912">
        <v>-15.029864999999999</v>
      </c>
      <c r="BD1912">
        <v>0</v>
      </c>
      <c r="BE1912">
        <v>0</v>
      </c>
      <c r="BF1912">
        <v>1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</row>
    <row r="1913" spans="1:79" x14ac:dyDescent="0.25">
      <c r="A1913">
        <v>1271.4666666666999</v>
      </c>
      <c r="B1913">
        <v>-20.492023</v>
      </c>
      <c r="C1913">
        <v>25.786650000000002</v>
      </c>
      <c r="D1913">
        <v>-142.78192100000001</v>
      </c>
      <c r="E1913">
        <v>180</v>
      </c>
      <c r="F1913">
        <v>-6.8911600000000002</v>
      </c>
      <c r="G1913">
        <v>180</v>
      </c>
      <c r="H1913">
        <v>-14.085409</v>
      </c>
      <c r="I1913">
        <v>97.022552000000005</v>
      </c>
      <c r="J1913">
        <v>-155.93772899999999</v>
      </c>
      <c r="K1913">
        <v>180</v>
      </c>
      <c r="L1913">
        <v>-6.0587920000000004</v>
      </c>
      <c r="M1913">
        <v>180</v>
      </c>
      <c r="N1913">
        <v>69.649260999999996</v>
      </c>
      <c r="O1913">
        <v>172.221237</v>
      </c>
      <c r="P1913">
        <v>35.761986</v>
      </c>
      <c r="Q1913">
        <v>8.7097270000000009</v>
      </c>
      <c r="R1913">
        <v>97.126694000000001</v>
      </c>
      <c r="S1913">
        <v>-1.971768</v>
      </c>
      <c r="T1913">
        <v>85.426682</v>
      </c>
      <c r="U1913">
        <v>5.2169590000000001</v>
      </c>
      <c r="V1913">
        <v>48.88805</v>
      </c>
      <c r="W1913">
        <v>-84.585953000000003</v>
      </c>
      <c r="X1913">
        <v>-47.123038999999999</v>
      </c>
      <c r="Y1913">
        <v>-13.811316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83.504142999999999</v>
      </c>
      <c r="AY1913">
        <v>5.288538</v>
      </c>
      <c r="AZ1913">
        <v>28.465817999999999</v>
      </c>
      <c r="BA1913">
        <v>-86.447113000000002</v>
      </c>
      <c r="BB1913">
        <v>-172.32290599999999</v>
      </c>
      <c r="BC1913">
        <v>-15.030125999999999</v>
      </c>
      <c r="BD1913">
        <v>0</v>
      </c>
      <c r="BE1913">
        <v>0</v>
      </c>
      <c r="BF1913">
        <v>1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</row>
    <row r="1914" spans="1:79" x14ac:dyDescent="0.25">
      <c r="A1914">
        <v>1271.4833333332999</v>
      </c>
      <c r="B1914">
        <v>-20.492023</v>
      </c>
      <c r="C1914">
        <v>25.786650000000002</v>
      </c>
      <c r="D1914">
        <v>-142.78192100000001</v>
      </c>
      <c r="E1914">
        <v>180</v>
      </c>
      <c r="F1914">
        <v>-6.8911600000000002</v>
      </c>
      <c r="G1914">
        <v>180</v>
      </c>
      <c r="H1914">
        <v>-14.085409</v>
      </c>
      <c r="I1914">
        <v>97.022552000000005</v>
      </c>
      <c r="J1914">
        <v>-155.93772899999999</v>
      </c>
      <c r="K1914">
        <v>180</v>
      </c>
      <c r="L1914">
        <v>-6.0587920000000004</v>
      </c>
      <c r="M1914">
        <v>180</v>
      </c>
      <c r="N1914">
        <v>69.654067999999995</v>
      </c>
      <c r="O1914">
        <v>172.22062700000001</v>
      </c>
      <c r="P1914">
        <v>35.762638000000003</v>
      </c>
      <c r="Q1914">
        <v>8.7456669999999992</v>
      </c>
      <c r="R1914">
        <v>97.119750999999994</v>
      </c>
      <c r="S1914">
        <v>-1.925959</v>
      </c>
      <c r="T1914">
        <v>85.426659000000001</v>
      </c>
      <c r="U1914">
        <v>5.2163930000000001</v>
      </c>
      <c r="V1914">
        <v>48.889415999999997</v>
      </c>
      <c r="W1914">
        <v>-84.570442</v>
      </c>
      <c r="X1914">
        <v>-47.121265000000001</v>
      </c>
      <c r="Y1914">
        <v>-13.811316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83.503715999999997</v>
      </c>
      <c r="AY1914">
        <v>5.2886649999999999</v>
      </c>
      <c r="AZ1914">
        <v>28.465910000000001</v>
      </c>
      <c r="BA1914">
        <v>-86.453568000000004</v>
      </c>
      <c r="BB1914">
        <v>-172.333313</v>
      </c>
      <c r="BC1914">
        <v>-15.034762000000001</v>
      </c>
      <c r="BD1914">
        <v>0</v>
      </c>
      <c r="BE1914">
        <v>0</v>
      </c>
      <c r="BF1914">
        <v>1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</row>
    <row r="1915" spans="1:79" x14ac:dyDescent="0.25">
      <c r="A1915">
        <v>1271.5</v>
      </c>
      <c r="B1915">
        <v>-20.492023</v>
      </c>
      <c r="C1915">
        <v>25.786650000000002</v>
      </c>
      <c r="D1915">
        <v>-142.78192100000001</v>
      </c>
      <c r="E1915">
        <v>180</v>
      </c>
      <c r="F1915">
        <v>-6.8911600000000002</v>
      </c>
      <c r="G1915">
        <v>180</v>
      </c>
      <c r="H1915">
        <v>-14.085409</v>
      </c>
      <c r="I1915">
        <v>97.022552000000005</v>
      </c>
      <c r="J1915">
        <v>-155.93772899999999</v>
      </c>
      <c r="K1915">
        <v>180</v>
      </c>
      <c r="L1915">
        <v>-6.0587920000000004</v>
      </c>
      <c r="M1915">
        <v>180</v>
      </c>
      <c r="N1915">
        <v>69.658210999999994</v>
      </c>
      <c r="O1915">
        <v>172.219955</v>
      </c>
      <c r="P1915">
        <v>35.762981000000003</v>
      </c>
      <c r="Q1915">
        <v>8.8185819999999993</v>
      </c>
      <c r="R1915">
        <v>97.114563000000004</v>
      </c>
      <c r="S1915">
        <v>-1.8259449999999999</v>
      </c>
      <c r="T1915">
        <v>85.426642999999999</v>
      </c>
      <c r="U1915">
        <v>5.215865</v>
      </c>
      <c r="V1915">
        <v>48.890841999999999</v>
      </c>
      <c r="W1915">
        <v>-84.566879</v>
      </c>
      <c r="X1915">
        <v>-47.124077</v>
      </c>
      <c r="Y1915">
        <v>-13.809856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83.503281000000001</v>
      </c>
      <c r="AY1915">
        <v>5.2887919999999999</v>
      </c>
      <c r="AZ1915">
        <v>28.466004999999999</v>
      </c>
      <c r="BA1915">
        <v>-86.456901999999999</v>
      </c>
      <c r="BB1915">
        <v>-172.338165</v>
      </c>
      <c r="BC1915">
        <v>-15.043365</v>
      </c>
      <c r="BD1915">
        <v>0</v>
      </c>
      <c r="BE1915">
        <v>0</v>
      </c>
      <c r="BF1915">
        <v>1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</row>
    <row r="1916" spans="1:79" x14ac:dyDescent="0.25">
      <c r="A1916">
        <v>1271.5166666667001</v>
      </c>
      <c r="B1916">
        <v>-20.492023</v>
      </c>
      <c r="C1916">
        <v>25.786650000000002</v>
      </c>
      <c r="D1916">
        <v>-142.78192100000001</v>
      </c>
      <c r="E1916">
        <v>180</v>
      </c>
      <c r="F1916">
        <v>-6.8911600000000002</v>
      </c>
      <c r="G1916">
        <v>180</v>
      </c>
      <c r="H1916">
        <v>-14.085409</v>
      </c>
      <c r="I1916">
        <v>97.022552000000005</v>
      </c>
      <c r="J1916">
        <v>-155.93772899999999</v>
      </c>
      <c r="K1916">
        <v>180</v>
      </c>
      <c r="L1916">
        <v>-6.0587920000000004</v>
      </c>
      <c r="M1916">
        <v>180</v>
      </c>
      <c r="N1916">
        <v>69.663025000000005</v>
      </c>
      <c r="O1916">
        <v>172.21916200000001</v>
      </c>
      <c r="P1916">
        <v>35.763077000000003</v>
      </c>
      <c r="Q1916">
        <v>8.8755659999999992</v>
      </c>
      <c r="R1916">
        <v>97.103820999999996</v>
      </c>
      <c r="S1916">
        <v>-1.721808</v>
      </c>
      <c r="T1916">
        <v>85.426642999999999</v>
      </c>
      <c r="U1916">
        <v>5.2153660000000004</v>
      </c>
      <c r="V1916">
        <v>48.892338000000002</v>
      </c>
      <c r="W1916">
        <v>-84.562241</v>
      </c>
      <c r="X1916">
        <v>-47.140422999999998</v>
      </c>
      <c r="Y1916">
        <v>-13.826521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83.502869000000004</v>
      </c>
      <c r="AY1916">
        <v>5.2889179999999998</v>
      </c>
      <c r="AZ1916">
        <v>28.466104999999999</v>
      </c>
      <c r="BA1916">
        <v>-86.459289999999996</v>
      </c>
      <c r="BB1916">
        <v>-172.343155</v>
      </c>
      <c r="BC1916">
        <v>-15.051629999999999</v>
      </c>
      <c r="BD1916">
        <v>0</v>
      </c>
      <c r="BE1916">
        <v>0</v>
      </c>
      <c r="BF1916">
        <v>1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</row>
    <row r="1917" spans="1:79" x14ac:dyDescent="0.25">
      <c r="A1917">
        <v>1271.5333333333001</v>
      </c>
      <c r="B1917">
        <v>-20.492023</v>
      </c>
      <c r="C1917">
        <v>25.786650000000002</v>
      </c>
      <c r="D1917">
        <v>-142.78192100000001</v>
      </c>
      <c r="E1917">
        <v>180</v>
      </c>
      <c r="F1917">
        <v>-6.8911600000000002</v>
      </c>
      <c r="G1917">
        <v>180</v>
      </c>
      <c r="H1917">
        <v>-14.085409</v>
      </c>
      <c r="I1917">
        <v>97.022552000000005</v>
      </c>
      <c r="J1917">
        <v>-155.93772899999999</v>
      </c>
      <c r="K1917">
        <v>180</v>
      </c>
      <c r="L1917">
        <v>-6.0587920000000004</v>
      </c>
      <c r="M1917">
        <v>180</v>
      </c>
      <c r="N1917">
        <v>69.668152000000006</v>
      </c>
      <c r="O1917">
        <v>172.21820099999999</v>
      </c>
      <c r="P1917">
        <v>35.763019999999997</v>
      </c>
      <c r="Q1917">
        <v>8.9373400000000007</v>
      </c>
      <c r="R1917">
        <v>97.091392999999997</v>
      </c>
      <c r="S1917">
        <v>-1.6022749999999999</v>
      </c>
      <c r="T1917">
        <v>85.426659000000001</v>
      </c>
      <c r="U1917">
        <v>5.2148870000000001</v>
      </c>
      <c r="V1917">
        <v>48.893901999999997</v>
      </c>
      <c r="W1917">
        <v>-84.535194000000004</v>
      </c>
      <c r="X1917">
        <v>-47.162776999999998</v>
      </c>
      <c r="Y1917">
        <v>-13.871740000000001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83.502433999999994</v>
      </c>
      <c r="AY1917">
        <v>5.2890439999999996</v>
      </c>
      <c r="AZ1917">
        <v>28.466206</v>
      </c>
      <c r="BA1917">
        <v>-86.460396000000003</v>
      </c>
      <c r="BB1917">
        <v>-172.354004</v>
      </c>
      <c r="BC1917">
        <v>-15.062623</v>
      </c>
      <c r="BD1917">
        <v>0</v>
      </c>
      <c r="BE1917">
        <v>0</v>
      </c>
      <c r="BF1917">
        <v>1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</row>
    <row r="1918" spans="1:79" x14ac:dyDescent="0.25">
      <c r="A1918">
        <v>1271.55</v>
      </c>
      <c r="B1918">
        <v>-20.492023</v>
      </c>
      <c r="C1918">
        <v>25.786650000000002</v>
      </c>
      <c r="D1918">
        <v>-142.78192100000001</v>
      </c>
      <c r="E1918">
        <v>180</v>
      </c>
      <c r="F1918">
        <v>-6.8911600000000002</v>
      </c>
      <c r="G1918">
        <v>180</v>
      </c>
      <c r="H1918">
        <v>-14.085409</v>
      </c>
      <c r="I1918">
        <v>97.022552000000005</v>
      </c>
      <c r="J1918">
        <v>-155.93772899999999</v>
      </c>
      <c r="K1918">
        <v>180</v>
      </c>
      <c r="L1918">
        <v>-6.0587920000000004</v>
      </c>
      <c r="M1918">
        <v>180</v>
      </c>
      <c r="N1918">
        <v>69.670387000000005</v>
      </c>
      <c r="O1918">
        <v>172.213516</v>
      </c>
      <c r="P1918">
        <v>35.762870999999997</v>
      </c>
      <c r="Q1918">
        <v>8.9502070000000007</v>
      </c>
      <c r="R1918">
        <v>97.073134999999994</v>
      </c>
      <c r="S1918">
        <v>-1.525055</v>
      </c>
      <c r="T1918">
        <v>85.426688999999996</v>
      </c>
      <c r="U1918">
        <v>5.2144180000000002</v>
      </c>
      <c r="V1918">
        <v>48.895535000000002</v>
      </c>
      <c r="W1918">
        <v>-84.532143000000005</v>
      </c>
      <c r="X1918">
        <v>-47.178223000000003</v>
      </c>
      <c r="Y1918">
        <v>-13.93501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83.503174000000001</v>
      </c>
      <c r="AY1918">
        <v>5.2891690000000002</v>
      </c>
      <c r="AZ1918">
        <v>28.466311000000001</v>
      </c>
      <c r="BA1918">
        <v>-86.461089999999999</v>
      </c>
      <c r="BB1918">
        <v>-172.356796</v>
      </c>
      <c r="BC1918">
        <v>-15.077489999999999</v>
      </c>
      <c r="BD1918">
        <v>0</v>
      </c>
      <c r="BE1918">
        <v>0</v>
      </c>
      <c r="BF1918">
        <v>1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</row>
    <row r="1919" spans="1:79" x14ac:dyDescent="0.25">
      <c r="A1919">
        <v>1271.5666666667</v>
      </c>
      <c r="B1919">
        <v>-20.492023</v>
      </c>
      <c r="C1919">
        <v>25.786650000000002</v>
      </c>
      <c r="D1919">
        <v>-142.78192100000001</v>
      </c>
      <c r="E1919">
        <v>180</v>
      </c>
      <c r="F1919">
        <v>-6.8911600000000002</v>
      </c>
      <c r="G1919">
        <v>180</v>
      </c>
      <c r="H1919">
        <v>-14.085409</v>
      </c>
      <c r="I1919">
        <v>97.022552000000005</v>
      </c>
      <c r="J1919">
        <v>-155.93772899999999</v>
      </c>
      <c r="K1919">
        <v>180</v>
      </c>
      <c r="L1919">
        <v>-6.0587920000000004</v>
      </c>
      <c r="M1919">
        <v>180</v>
      </c>
      <c r="N1919">
        <v>69.671104</v>
      </c>
      <c r="O1919">
        <v>172.202057</v>
      </c>
      <c r="P1919">
        <v>35.762706999999999</v>
      </c>
      <c r="Q1919">
        <v>8.8682099999999995</v>
      </c>
      <c r="R1919">
        <v>97.053116000000003</v>
      </c>
      <c r="S1919">
        <v>-1.5450429999999999</v>
      </c>
      <c r="T1919">
        <v>85.427986000000004</v>
      </c>
      <c r="U1919">
        <v>5.2139519999999999</v>
      </c>
      <c r="V1919">
        <v>48.899487000000001</v>
      </c>
      <c r="W1919">
        <v>-84.541245000000004</v>
      </c>
      <c r="X1919">
        <v>-47.156627999999998</v>
      </c>
      <c r="Y1919">
        <v>-13.997999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83.503815000000003</v>
      </c>
      <c r="AY1919">
        <v>5.2892919999999997</v>
      </c>
      <c r="AZ1919">
        <v>28.466418999999998</v>
      </c>
      <c r="BA1919">
        <v>-86.461769000000004</v>
      </c>
      <c r="BB1919">
        <v>-172.36325099999999</v>
      </c>
      <c r="BC1919">
        <v>-15.094628999999999</v>
      </c>
      <c r="BD1919">
        <v>0</v>
      </c>
      <c r="BE1919">
        <v>0</v>
      </c>
      <c r="BF1919">
        <v>1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</row>
    <row r="1920" spans="1:79" x14ac:dyDescent="0.25">
      <c r="A1920">
        <v>1271.5833333333001</v>
      </c>
      <c r="B1920">
        <v>-20.492023</v>
      </c>
      <c r="C1920">
        <v>25.786650000000002</v>
      </c>
      <c r="D1920">
        <v>-142.78192100000001</v>
      </c>
      <c r="E1920">
        <v>180</v>
      </c>
      <c r="F1920">
        <v>-6.8911600000000002</v>
      </c>
      <c r="G1920">
        <v>180</v>
      </c>
      <c r="H1920">
        <v>-14.085409</v>
      </c>
      <c r="I1920">
        <v>97.022552000000005</v>
      </c>
      <c r="J1920">
        <v>-155.93772899999999</v>
      </c>
      <c r="K1920">
        <v>180</v>
      </c>
      <c r="L1920">
        <v>-6.0587920000000004</v>
      </c>
      <c r="M1920">
        <v>180</v>
      </c>
      <c r="N1920">
        <v>69.671195999999995</v>
      </c>
      <c r="O1920">
        <v>172.19120799999999</v>
      </c>
      <c r="P1920">
        <v>35.761085999999999</v>
      </c>
      <c r="Q1920">
        <v>8.8062950000000004</v>
      </c>
      <c r="R1920">
        <v>97.031897999999998</v>
      </c>
      <c r="S1920">
        <v>-1.552257</v>
      </c>
      <c r="T1920">
        <v>85.435058999999995</v>
      </c>
      <c r="U1920">
        <v>5.2134790000000004</v>
      </c>
      <c r="V1920">
        <v>48.904136999999999</v>
      </c>
      <c r="W1920">
        <v>-84.551613000000003</v>
      </c>
      <c r="X1920">
        <v>-47.119965000000001</v>
      </c>
      <c r="Y1920">
        <v>-14.06428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83.504470999999995</v>
      </c>
      <c r="AY1920">
        <v>5.289415</v>
      </c>
      <c r="AZ1920">
        <v>28.466529999999999</v>
      </c>
      <c r="BA1920">
        <v>-86.462440000000001</v>
      </c>
      <c r="BB1920">
        <v>-172.36975100000001</v>
      </c>
      <c r="BC1920">
        <v>-15.112318999999999</v>
      </c>
      <c r="BD1920">
        <v>0</v>
      </c>
      <c r="BE1920">
        <v>0</v>
      </c>
      <c r="BF1920">
        <v>1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</row>
    <row r="1921" spans="1:79" x14ac:dyDescent="0.25">
      <c r="A1921">
        <v>1271.5999999999999</v>
      </c>
      <c r="B1921">
        <v>-20.492023</v>
      </c>
      <c r="C1921">
        <v>25.786650000000002</v>
      </c>
      <c r="D1921">
        <v>-142.78192100000001</v>
      </c>
      <c r="E1921">
        <v>180</v>
      </c>
      <c r="F1921">
        <v>-6.8911600000000002</v>
      </c>
      <c r="G1921">
        <v>180</v>
      </c>
      <c r="H1921">
        <v>-14.085409</v>
      </c>
      <c r="I1921">
        <v>97.022552000000005</v>
      </c>
      <c r="J1921">
        <v>-155.93772899999999</v>
      </c>
      <c r="K1921">
        <v>180</v>
      </c>
      <c r="L1921">
        <v>-6.0587920000000004</v>
      </c>
      <c r="M1921">
        <v>180</v>
      </c>
      <c r="N1921">
        <v>69.671111999999994</v>
      </c>
      <c r="O1921">
        <v>172.18121300000001</v>
      </c>
      <c r="P1921">
        <v>35.751820000000002</v>
      </c>
      <c r="Q1921">
        <v>8.7565120000000007</v>
      </c>
      <c r="R1921">
        <v>97.001503</v>
      </c>
      <c r="S1921">
        <v>-1.5515099999999999</v>
      </c>
      <c r="T1921">
        <v>85.438964999999996</v>
      </c>
      <c r="U1921">
        <v>5.2129890000000003</v>
      </c>
      <c r="V1921">
        <v>48.907608000000003</v>
      </c>
      <c r="W1921">
        <v>-84.555779000000001</v>
      </c>
      <c r="X1921">
        <v>-47.112053000000003</v>
      </c>
      <c r="Y1921">
        <v>-14.129519999999999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83.505111999999997</v>
      </c>
      <c r="AY1921">
        <v>5.289536</v>
      </c>
      <c r="AZ1921">
        <v>28.466646000000001</v>
      </c>
      <c r="BA1921">
        <v>-86.463088999999997</v>
      </c>
      <c r="BB1921">
        <v>-172.369415</v>
      </c>
      <c r="BC1921">
        <v>-15.129941000000001</v>
      </c>
      <c r="BD1921">
        <v>0</v>
      </c>
      <c r="BE1921">
        <v>0</v>
      </c>
      <c r="BF1921">
        <v>1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</row>
    <row r="1922" spans="1:79" x14ac:dyDescent="0.25">
      <c r="A1922">
        <v>1271.6166666667</v>
      </c>
      <c r="B1922">
        <v>-20.492023</v>
      </c>
      <c r="C1922">
        <v>25.786650000000002</v>
      </c>
      <c r="D1922">
        <v>-142.78192100000001</v>
      </c>
      <c r="E1922">
        <v>180</v>
      </c>
      <c r="F1922">
        <v>-6.8911600000000002</v>
      </c>
      <c r="G1922">
        <v>180</v>
      </c>
      <c r="H1922">
        <v>-14.085409</v>
      </c>
      <c r="I1922">
        <v>97.022552000000005</v>
      </c>
      <c r="J1922">
        <v>-155.93772899999999</v>
      </c>
      <c r="K1922">
        <v>180</v>
      </c>
      <c r="L1922">
        <v>-6.0587920000000004</v>
      </c>
      <c r="M1922">
        <v>180</v>
      </c>
      <c r="N1922">
        <v>69.668419</v>
      </c>
      <c r="O1922">
        <v>172.17375200000001</v>
      </c>
      <c r="P1922">
        <v>35.744346999999998</v>
      </c>
      <c r="Q1922">
        <v>8.7402239999999995</v>
      </c>
      <c r="R1922">
        <v>96.971558000000002</v>
      </c>
      <c r="S1922">
        <v>-1.521598</v>
      </c>
      <c r="T1922">
        <v>85.440094000000002</v>
      </c>
      <c r="U1922">
        <v>5.2124740000000003</v>
      </c>
      <c r="V1922">
        <v>48.910175000000002</v>
      </c>
      <c r="W1922">
        <v>-84.540833000000006</v>
      </c>
      <c r="X1922">
        <v>-47.122444000000002</v>
      </c>
      <c r="Y1922">
        <v>-14.206872000000001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83.505768000000003</v>
      </c>
      <c r="AY1922">
        <v>5.2896570000000001</v>
      </c>
      <c r="AZ1922">
        <v>28.466766</v>
      </c>
      <c r="BA1922">
        <v>-86.463736999999995</v>
      </c>
      <c r="BB1922">
        <v>-172.35670500000001</v>
      </c>
      <c r="BC1922">
        <v>-15.148899999999999</v>
      </c>
      <c r="BD1922">
        <v>0</v>
      </c>
      <c r="BE1922">
        <v>0</v>
      </c>
      <c r="BF1922">
        <v>1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</row>
    <row r="1923" spans="1:79" x14ac:dyDescent="0.25">
      <c r="A1923">
        <v>1271.6333333333</v>
      </c>
      <c r="B1923">
        <v>-20.492023</v>
      </c>
      <c r="C1923">
        <v>25.786650000000002</v>
      </c>
      <c r="D1923">
        <v>-142.78192100000001</v>
      </c>
      <c r="E1923">
        <v>180</v>
      </c>
      <c r="F1923">
        <v>-6.8911600000000002</v>
      </c>
      <c r="G1923">
        <v>180</v>
      </c>
      <c r="H1923">
        <v>-14.085409</v>
      </c>
      <c r="I1923">
        <v>97.022552000000005</v>
      </c>
      <c r="J1923">
        <v>-155.93772899999999</v>
      </c>
      <c r="K1923">
        <v>180</v>
      </c>
      <c r="L1923">
        <v>-6.0587920000000004</v>
      </c>
      <c r="M1923">
        <v>180</v>
      </c>
      <c r="N1923">
        <v>69.665367000000003</v>
      </c>
      <c r="O1923">
        <v>172.16954000000001</v>
      </c>
      <c r="P1923">
        <v>35.737212999999997</v>
      </c>
      <c r="Q1923">
        <v>8.8001649999999998</v>
      </c>
      <c r="R1923">
        <v>96.940369000000004</v>
      </c>
      <c r="S1923">
        <v>-1.4193210000000001</v>
      </c>
      <c r="T1923">
        <v>85.440574999999995</v>
      </c>
      <c r="U1923">
        <v>5.2119260000000001</v>
      </c>
      <c r="V1923">
        <v>48.912109000000001</v>
      </c>
      <c r="W1923">
        <v>-84.526131000000007</v>
      </c>
      <c r="X1923">
        <v>-47.134708000000003</v>
      </c>
      <c r="Y1923">
        <v>-14.280393999999999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83.506416000000002</v>
      </c>
      <c r="AY1923">
        <v>5.2897749999999997</v>
      </c>
      <c r="AZ1923">
        <v>28.466889999999999</v>
      </c>
      <c r="BA1923">
        <v>-86.464400999999995</v>
      </c>
      <c r="BB1923">
        <v>-172.35740699999999</v>
      </c>
      <c r="BC1923">
        <v>-15.169168000000001</v>
      </c>
      <c r="BD1923">
        <v>0</v>
      </c>
      <c r="BE1923">
        <v>0</v>
      </c>
      <c r="BF1923">
        <v>1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</row>
    <row r="1924" spans="1:79" x14ac:dyDescent="0.25">
      <c r="A1924">
        <v>1271.6500000000001</v>
      </c>
      <c r="B1924">
        <v>-20.492023</v>
      </c>
      <c r="C1924">
        <v>25.786650000000002</v>
      </c>
      <c r="D1924">
        <v>-142.78192100000001</v>
      </c>
      <c r="E1924">
        <v>180</v>
      </c>
      <c r="F1924">
        <v>-6.8911600000000002</v>
      </c>
      <c r="G1924">
        <v>180</v>
      </c>
      <c r="H1924">
        <v>-14.085409</v>
      </c>
      <c r="I1924">
        <v>97.022552000000005</v>
      </c>
      <c r="J1924">
        <v>-155.93772899999999</v>
      </c>
      <c r="K1924">
        <v>180</v>
      </c>
      <c r="L1924">
        <v>-6.0587920000000004</v>
      </c>
      <c r="M1924">
        <v>180</v>
      </c>
      <c r="N1924">
        <v>69.662139999999994</v>
      </c>
      <c r="O1924">
        <v>172.16781599999999</v>
      </c>
      <c r="P1924">
        <v>35.728157000000003</v>
      </c>
      <c r="Q1924">
        <v>8.8832959999999996</v>
      </c>
      <c r="R1924">
        <v>96.900215000000003</v>
      </c>
      <c r="S1924">
        <v>-1.290559</v>
      </c>
      <c r="T1924">
        <v>85.440521000000004</v>
      </c>
      <c r="U1924">
        <v>5.2113339999999999</v>
      </c>
      <c r="V1924">
        <v>48.913021000000001</v>
      </c>
      <c r="W1924">
        <v>-84.526520000000005</v>
      </c>
      <c r="X1924">
        <v>-47.138129999999997</v>
      </c>
      <c r="Y1924">
        <v>-14.318872000000001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83.507064999999997</v>
      </c>
      <c r="AY1924">
        <v>5.289892</v>
      </c>
      <c r="AZ1924">
        <v>28.467017999999999</v>
      </c>
      <c r="BA1924">
        <v>-86.465073000000004</v>
      </c>
      <c r="BB1924">
        <v>-172.36041299999999</v>
      </c>
      <c r="BC1924">
        <v>-15.185529000000001</v>
      </c>
      <c r="BD1924">
        <v>0</v>
      </c>
      <c r="BE1924">
        <v>0</v>
      </c>
      <c r="BF1924">
        <v>1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</row>
    <row r="1925" spans="1:79" x14ac:dyDescent="0.25">
      <c r="A1925">
        <v>1271.6666666666999</v>
      </c>
      <c r="B1925">
        <v>-20.492023</v>
      </c>
      <c r="C1925">
        <v>25.786650000000002</v>
      </c>
      <c r="D1925">
        <v>-142.78192100000001</v>
      </c>
      <c r="E1925">
        <v>180</v>
      </c>
      <c r="F1925">
        <v>-6.8911600000000002</v>
      </c>
      <c r="G1925">
        <v>180</v>
      </c>
      <c r="H1925">
        <v>-14.085409</v>
      </c>
      <c r="I1925">
        <v>97.022552000000005</v>
      </c>
      <c r="J1925">
        <v>-155.93772899999999</v>
      </c>
      <c r="K1925">
        <v>180</v>
      </c>
      <c r="L1925">
        <v>-6.0587920000000004</v>
      </c>
      <c r="M1925">
        <v>180</v>
      </c>
      <c r="N1925">
        <v>69.658446999999995</v>
      </c>
      <c r="O1925">
        <v>172.16636700000001</v>
      </c>
      <c r="P1925">
        <v>35.718547999999998</v>
      </c>
      <c r="Q1925">
        <v>8.9258360000000003</v>
      </c>
      <c r="R1925">
        <v>96.861427000000006</v>
      </c>
      <c r="S1925">
        <v>-1.205173</v>
      </c>
      <c r="T1925">
        <v>85.439171000000002</v>
      </c>
      <c r="U1925">
        <v>5.2106899999999996</v>
      </c>
      <c r="V1925">
        <v>48.905749999999998</v>
      </c>
      <c r="W1925">
        <v>-84.492232999999999</v>
      </c>
      <c r="X1925">
        <v>-47.163353000000001</v>
      </c>
      <c r="Y1925">
        <v>-14.370069000000001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83.507712999999995</v>
      </c>
      <c r="AY1925">
        <v>5.2900080000000003</v>
      </c>
      <c r="AZ1925">
        <v>28.46715</v>
      </c>
      <c r="BA1925">
        <v>-86.465767</v>
      </c>
      <c r="BB1925">
        <v>-172.36064099999999</v>
      </c>
      <c r="BC1925">
        <v>-15.199703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</row>
    <row r="1926" spans="1:79" x14ac:dyDescent="0.25">
      <c r="A1926">
        <v>1271.6833333333</v>
      </c>
      <c r="B1926">
        <v>-20.492023</v>
      </c>
      <c r="C1926">
        <v>25.786650000000002</v>
      </c>
      <c r="D1926">
        <v>-142.78192100000001</v>
      </c>
      <c r="E1926">
        <v>180</v>
      </c>
      <c r="F1926">
        <v>-6.8911600000000002</v>
      </c>
      <c r="G1926">
        <v>180</v>
      </c>
      <c r="H1926">
        <v>-14.085409</v>
      </c>
      <c r="I1926">
        <v>97.022552000000005</v>
      </c>
      <c r="J1926">
        <v>-155.93772899999999</v>
      </c>
      <c r="K1926">
        <v>180</v>
      </c>
      <c r="L1926">
        <v>-6.0587920000000004</v>
      </c>
      <c r="M1926">
        <v>180</v>
      </c>
      <c r="N1926">
        <v>69.65316</v>
      </c>
      <c r="O1926">
        <v>172.16494800000001</v>
      </c>
      <c r="P1926">
        <v>35.7089</v>
      </c>
      <c r="Q1926">
        <v>8.8984299999999994</v>
      </c>
      <c r="R1926">
        <v>96.823715000000007</v>
      </c>
      <c r="S1926">
        <v>-1.1828879999999999</v>
      </c>
      <c r="T1926">
        <v>85.429871000000006</v>
      </c>
      <c r="U1926">
        <v>5.2099859999999998</v>
      </c>
      <c r="V1926">
        <v>48.893211000000001</v>
      </c>
      <c r="W1926">
        <v>-84.422393999999997</v>
      </c>
      <c r="X1926">
        <v>-47.236846999999997</v>
      </c>
      <c r="Y1926">
        <v>-14.431772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83.508347000000001</v>
      </c>
      <c r="AY1926">
        <v>5.2901210000000001</v>
      </c>
      <c r="AZ1926">
        <v>28.467282999999998</v>
      </c>
      <c r="BA1926">
        <v>-86.466492000000002</v>
      </c>
      <c r="BB1926">
        <v>-172.34968599999999</v>
      </c>
      <c r="BC1926">
        <v>-15.215413</v>
      </c>
      <c r="BD1926">
        <v>0</v>
      </c>
      <c r="BE1926">
        <v>0</v>
      </c>
      <c r="BF1926">
        <v>1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</row>
    <row r="1927" spans="1:79" x14ac:dyDescent="0.25">
      <c r="A1927">
        <v>1271.7</v>
      </c>
      <c r="B1927">
        <v>-20.492023</v>
      </c>
      <c r="C1927">
        <v>25.786650000000002</v>
      </c>
      <c r="D1927">
        <v>-142.78192100000001</v>
      </c>
      <c r="E1927">
        <v>180</v>
      </c>
      <c r="F1927">
        <v>-6.8911600000000002</v>
      </c>
      <c r="G1927">
        <v>180</v>
      </c>
      <c r="H1927">
        <v>-14.085409</v>
      </c>
      <c r="I1927">
        <v>97.022552000000005</v>
      </c>
      <c r="J1927">
        <v>-155.93772899999999</v>
      </c>
      <c r="K1927">
        <v>180</v>
      </c>
      <c r="L1927">
        <v>-6.0587920000000004</v>
      </c>
      <c r="M1927">
        <v>180</v>
      </c>
      <c r="N1927">
        <v>69.647666999999998</v>
      </c>
      <c r="O1927">
        <v>172.16343699999999</v>
      </c>
      <c r="P1927">
        <v>35.699665000000003</v>
      </c>
      <c r="Q1927">
        <v>8.6681000000000008</v>
      </c>
      <c r="R1927">
        <v>96.804230000000004</v>
      </c>
      <c r="S1927">
        <v>-1.3559969999999999</v>
      </c>
      <c r="T1927">
        <v>85.419105999999999</v>
      </c>
      <c r="U1927">
        <v>5.2050130000000001</v>
      </c>
      <c r="V1927">
        <v>48.881413000000002</v>
      </c>
      <c r="W1927">
        <v>-84.349930000000001</v>
      </c>
      <c r="X1927">
        <v>-47.321193999999998</v>
      </c>
      <c r="Y1927">
        <v>-14.487970000000001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83.508972</v>
      </c>
      <c r="AY1927">
        <v>5.2902329999999997</v>
      </c>
      <c r="AZ1927">
        <v>28.467489</v>
      </c>
      <c r="BA1927">
        <v>-86.467262000000005</v>
      </c>
      <c r="BB1927">
        <v>-172.34200999999999</v>
      </c>
      <c r="BC1927">
        <v>-15.227477</v>
      </c>
      <c r="BD1927">
        <v>0</v>
      </c>
      <c r="BE1927">
        <v>0</v>
      </c>
      <c r="BF1927">
        <v>1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</row>
    <row r="1928" spans="1:79" x14ac:dyDescent="0.25">
      <c r="A1928">
        <v>1271.7166666666999</v>
      </c>
      <c r="B1928">
        <v>-20.492023</v>
      </c>
      <c r="C1928">
        <v>25.786650000000002</v>
      </c>
      <c r="D1928">
        <v>-142.78192100000001</v>
      </c>
      <c r="E1928">
        <v>180</v>
      </c>
      <c r="F1928">
        <v>-6.8911600000000002</v>
      </c>
      <c r="G1928">
        <v>180</v>
      </c>
      <c r="H1928">
        <v>-14.085409</v>
      </c>
      <c r="I1928">
        <v>97.022552000000005</v>
      </c>
      <c r="J1928">
        <v>-155.93772899999999</v>
      </c>
      <c r="K1928">
        <v>180</v>
      </c>
      <c r="L1928">
        <v>-6.0587920000000004</v>
      </c>
      <c r="M1928">
        <v>180</v>
      </c>
      <c r="N1928">
        <v>69.639694000000006</v>
      </c>
      <c r="O1928">
        <v>172.161652</v>
      </c>
      <c r="P1928">
        <v>35.692734000000002</v>
      </c>
      <c r="Q1928">
        <v>8.1832130000000003</v>
      </c>
      <c r="R1928">
        <v>96.835785000000001</v>
      </c>
      <c r="S1928">
        <v>-1.7754350000000001</v>
      </c>
      <c r="T1928">
        <v>85.411797000000007</v>
      </c>
      <c r="U1928">
        <v>5.1981299999999999</v>
      </c>
      <c r="V1928">
        <v>48.873241</v>
      </c>
      <c r="W1928">
        <v>-84.301445000000001</v>
      </c>
      <c r="X1928">
        <v>-47.396110999999998</v>
      </c>
      <c r="Y1928">
        <v>-14.507630000000001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83.509590000000003</v>
      </c>
      <c r="AY1928">
        <v>5.2903419999999999</v>
      </c>
      <c r="AZ1928">
        <v>28.467822999999999</v>
      </c>
      <c r="BA1928">
        <v>-86.468070999999995</v>
      </c>
      <c r="BB1928">
        <v>-172.34002699999999</v>
      </c>
      <c r="BC1928">
        <v>-15.230898</v>
      </c>
      <c r="BD1928">
        <v>0</v>
      </c>
      <c r="BE1928">
        <v>0</v>
      </c>
      <c r="BF1928">
        <v>1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</row>
    <row r="1929" spans="1:79" x14ac:dyDescent="0.25">
      <c r="A1929">
        <v>1271.7333333332999</v>
      </c>
      <c r="B1929">
        <v>-20.492023</v>
      </c>
      <c r="C1929">
        <v>25.786650000000002</v>
      </c>
      <c r="D1929">
        <v>-142.78192100000001</v>
      </c>
      <c r="E1929">
        <v>180</v>
      </c>
      <c r="F1929">
        <v>-6.8911600000000002</v>
      </c>
      <c r="G1929">
        <v>180</v>
      </c>
      <c r="H1929">
        <v>-14.085409</v>
      </c>
      <c r="I1929">
        <v>97.022552000000005</v>
      </c>
      <c r="J1929">
        <v>-155.93772899999999</v>
      </c>
      <c r="K1929">
        <v>180</v>
      </c>
      <c r="L1929">
        <v>-6.0587920000000004</v>
      </c>
      <c r="M1929">
        <v>180</v>
      </c>
      <c r="N1929">
        <v>69.629638999999997</v>
      </c>
      <c r="O1929">
        <v>172.15846300000001</v>
      </c>
      <c r="P1929">
        <v>35.686157000000001</v>
      </c>
      <c r="Q1929">
        <v>7.5558889999999996</v>
      </c>
      <c r="R1929">
        <v>96.899360999999999</v>
      </c>
      <c r="S1929">
        <v>-2.3354569999999999</v>
      </c>
      <c r="T1929">
        <v>85.410720999999995</v>
      </c>
      <c r="U1929">
        <v>5.1909549999999998</v>
      </c>
      <c r="V1929">
        <v>48.866222</v>
      </c>
      <c r="W1929">
        <v>-84.283241000000004</v>
      </c>
      <c r="X1929">
        <v>-47.432468</v>
      </c>
      <c r="Y1929">
        <v>-14.488443999999999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83.510193000000001</v>
      </c>
      <c r="AY1929">
        <v>5.2904489999999997</v>
      </c>
      <c r="AZ1929">
        <v>28.468264000000001</v>
      </c>
      <c r="BA1929">
        <v>-86.469429000000005</v>
      </c>
      <c r="BB1929">
        <v>-172.33921799999999</v>
      </c>
      <c r="BC1929">
        <v>-15.236628</v>
      </c>
      <c r="BD1929">
        <v>0</v>
      </c>
      <c r="BE1929">
        <v>0</v>
      </c>
      <c r="BF1929">
        <v>1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</row>
    <row r="1930" spans="1:79" x14ac:dyDescent="0.25">
      <c r="A1930">
        <v>1271.75</v>
      </c>
      <c r="B1930">
        <v>-20.492023</v>
      </c>
      <c r="C1930">
        <v>25.786650000000002</v>
      </c>
      <c r="D1930">
        <v>-142.78192100000001</v>
      </c>
      <c r="E1930">
        <v>180</v>
      </c>
      <c r="F1930">
        <v>-6.8911600000000002</v>
      </c>
      <c r="G1930">
        <v>180</v>
      </c>
      <c r="H1930">
        <v>-14.085409</v>
      </c>
      <c r="I1930">
        <v>97.022552000000005</v>
      </c>
      <c r="J1930">
        <v>-155.93772899999999</v>
      </c>
      <c r="K1930">
        <v>180</v>
      </c>
      <c r="L1930">
        <v>-6.0587920000000004</v>
      </c>
      <c r="M1930">
        <v>180</v>
      </c>
      <c r="N1930">
        <v>69.619354000000001</v>
      </c>
      <c r="O1930">
        <v>172.149689</v>
      </c>
      <c r="P1930">
        <v>35.678981999999998</v>
      </c>
      <c r="Q1930">
        <v>6.7783189999999998</v>
      </c>
      <c r="R1930">
        <v>96.981521999999998</v>
      </c>
      <c r="S1930">
        <v>-3.0328249999999999</v>
      </c>
      <c r="T1930">
        <v>85.409760000000006</v>
      </c>
      <c r="U1930">
        <v>5.1855549999999999</v>
      </c>
      <c r="V1930">
        <v>48.864142999999999</v>
      </c>
      <c r="W1930">
        <v>-84.281173999999993</v>
      </c>
      <c r="X1930">
        <v>-47.464661</v>
      </c>
      <c r="Y1930">
        <v>-14.452190999999999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83.510773</v>
      </c>
      <c r="AY1930">
        <v>5.2905540000000002</v>
      </c>
      <c r="AZ1930">
        <v>28.468793999999999</v>
      </c>
      <c r="BA1930">
        <v>-86.475700000000003</v>
      </c>
      <c r="BB1930">
        <v>-172.34304800000001</v>
      </c>
      <c r="BC1930">
        <v>-15.236231999999999</v>
      </c>
      <c r="BD1930">
        <v>0</v>
      </c>
      <c r="BE1930">
        <v>0</v>
      </c>
      <c r="BF1930">
        <v>1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</row>
    <row r="1931" spans="1:79" x14ac:dyDescent="0.25">
      <c r="A1931">
        <v>1271.7666666667001</v>
      </c>
      <c r="B1931">
        <v>-20.492023</v>
      </c>
      <c r="C1931">
        <v>25.786650000000002</v>
      </c>
      <c r="D1931">
        <v>-142.78192100000001</v>
      </c>
      <c r="E1931">
        <v>180</v>
      </c>
      <c r="F1931">
        <v>-6.8911600000000002</v>
      </c>
      <c r="G1931">
        <v>180</v>
      </c>
      <c r="H1931">
        <v>-14.085409</v>
      </c>
      <c r="I1931">
        <v>97.022552000000005</v>
      </c>
      <c r="J1931">
        <v>-155.93772899999999</v>
      </c>
      <c r="K1931">
        <v>180</v>
      </c>
      <c r="L1931">
        <v>-6.0587920000000004</v>
      </c>
      <c r="M1931">
        <v>180</v>
      </c>
      <c r="N1931">
        <v>69.609168999999994</v>
      </c>
      <c r="O1931">
        <v>172.13781700000001</v>
      </c>
      <c r="P1931">
        <v>35.669418</v>
      </c>
      <c r="Q1931">
        <v>6.0220779999999996</v>
      </c>
      <c r="R1931">
        <v>97.085044999999994</v>
      </c>
      <c r="S1931">
        <v>-3.6853009999999999</v>
      </c>
      <c r="T1931">
        <v>85.409003999999996</v>
      </c>
      <c r="U1931">
        <v>5.1846329999999998</v>
      </c>
      <c r="V1931">
        <v>48.863861</v>
      </c>
      <c r="W1931">
        <v>-84.281882999999993</v>
      </c>
      <c r="X1931">
        <v>-47.491630999999998</v>
      </c>
      <c r="Y1931">
        <v>-14.416466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83.511336999999997</v>
      </c>
      <c r="AY1931">
        <v>5.2906550000000001</v>
      </c>
      <c r="AZ1931">
        <v>28.469394999999999</v>
      </c>
      <c r="BA1931">
        <v>-86.480812</v>
      </c>
      <c r="BB1931">
        <v>-172.37295499999999</v>
      </c>
      <c r="BC1931">
        <v>-15.226165</v>
      </c>
      <c r="BD1931">
        <v>0</v>
      </c>
      <c r="BE1931">
        <v>0</v>
      </c>
      <c r="BF1931">
        <v>1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</row>
    <row r="1932" spans="1:79" x14ac:dyDescent="0.25">
      <c r="A1932">
        <v>1271.7833333333001</v>
      </c>
      <c r="B1932">
        <v>-20.492023</v>
      </c>
      <c r="C1932">
        <v>25.786650000000002</v>
      </c>
      <c r="D1932">
        <v>-142.78192100000001</v>
      </c>
      <c r="E1932">
        <v>180</v>
      </c>
      <c r="F1932">
        <v>-6.8911600000000002</v>
      </c>
      <c r="G1932">
        <v>180</v>
      </c>
      <c r="H1932">
        <v>-14.085409</v>
      </c>
      <c r="I1932">
        <v>97.022552000000005</v>
      </c>
      <c r="J1932">
        <v>-155.93772899999999</v>
      </c>
      <c r="K1932">
        <v>180</v>
      </c>
      <c r="L1932">
        <v>-6.0587920000000004</v>
      </c>
      <c r="M1932">
        <v>180</v>
      </c>
      <c r="N1932">
        <v>69.601685000000003</v>
      </c>
      <c r="O1932">
        <v>172.127487</v>
      </c>
      <c r="P1932">
        <v>35.658382000000003</v>
      </c>
      <c r="Q1932">
        <v>5.6655179999999996</v>
      </c>
      <c r="R1932">
        <v>97.173064999999994</v>
      </c>
      <c r="S1932">
        <v>-3.935676</v>
      </c>
      <c r="T1932">
        <v>85.408585000000002</v>
      </c>
      <c r="U1932">
        <v>5.1839649999999997</v>
      </c>
      <c r="V1932">
        <v>48.863857000000003</v>
      </c>
      <c r="W1932">
        <v>-84.296822000000006</v>
      </c>
      <c r="X1932">
        <v>-47.504440000000002</v>
      </c>
      <c r="Y1932">
        <v>-14.371634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83.511878999999993</v>
      </c>
      <c r="AY1932">
        <v>5.2907549999999999</v>
      </c>
      <c r="AZ1932">
        <v>28.470044999999999</v>
      </c>
      <c r="BA1932">
        <v>-86.480186000000003</v>
      </c>
      <c r="BB1932">
        <v>-172.39437899999999</v>
      </c>
      <c r="BC1932">
        <v>-15.215878</v>
      </c>
      <c r="BD1932">
        <v>0</v>
      </c>
      <c r="BE1932">
        <v>0</v>
      </c>
      <c r="BF1932">
        <v>1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</row>
    <row r="1933" spans="1:79" x14ac:dyDescent="0.25">
      <c r="A1933">
        <v>1271.8</v>
      </c>
      <c r="B1933">
        <v>-20.492023</v>
      </c>
      <c r="C1933">
        <v>25.786650000000002</v>
      </c>
      <c r="D1933">
        <v>-142.78192100000001</v>
      </c>
      <c r="E1933">
        <v>180</v>
      </c>
      <c r="F1933">
        <v>-6.8911600000000002</v>
      </c>
      <c r="G1933">
        <v>180</v>
      </c>
      <c r="H1933">
        <v>-14.085409</v>
      </c>
      <c r="I1933">
        <v>97.022552000000005</v>
      </c>
      <c r="J1933">
        <v>-155.93772899999999</v>
      </c>
      <c r="K1933">
        <v>180</v>
      </c>
      <c r="L1933">
        <v>-6.0587920000000004</v>
      </c>
      <c r="M1933">
        <v>180</v>
      </c>
      <c r="N1933">
        <v>69.594391000000002</v>
      </c>
      <c r="O1933">
        <v>172.115509</v>
      </c>
      <c r="P1933">
        <v>35.646500000000003</v>
      </c>
      <c r="Q1933">
        <v>5.6494229999999996</v>
      </c>
      <c r="R1933">
        <v>97.243362000000005</v>
      </c>
      <c r="S1933">
        <v>-3.8299780000000001</v>
      </c>
      <c r="T1933">
        <v>85.408614999999998</v>
      </c>
      <c r="U1933">
        <v>5.1835339999999999</v>
      </c>
      <c r="V1933">
        <v>48.864082000000003</v>
      </c>
      <c r="W1933">
        <v>-84.330185</v>
      </c>
      <c r="X1933">
        <v>-47.498032000000002</v>
      </c>
      <c r="Y1933">
        <v>-14.318242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83.512398000000005</v>
      </c>
      <c r="AY1933">
        <v>5.2908520000000001</v>
      </c>
      <c r="AZ1933">
        <v>28.470728000000001</v>
      </c>
      <c r="BA1933">
        <v>-86.47345</v>
      </c>
      <c r="BB1933">
        <v>-172.40283199999999</v>
      </c>
      <c r="BC1933">
        <v>-15.209451</v>
      </c>
      <c r="BD1933">
        <v>0</v>
      </c>
      <c r="BE1933">
        <v>0</v>
      </c>
      <c r="BF1933">
        <v>1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</row>
    <row r="1934" spans="1:79" x14ac:dyDescent="0.25">
      <c r="A1934">
        <v>1271.8166666667</v>
      </c>
      <c r="B1934">
        <v>-20.492023</v>
      </c>
      <c r="C1934">
        <v>25.786650000000002</v>
      </c>
      <c r="D1934">
        <v>-142.78192100000001</v>
      </c>
      <c r="E1934">
        <v>180</v>
      </c>
      <c r="F1934">
        <v>-6.8911600000000002</v>
      </c>
      <c r="G1934">
        <v>180</v>
      </c>
      <c r="H1934">
        <v>-14.085409</v>
      </c>
      <c r="I1934">
        <v>97.022552000000005</v>
      </c>
      <c r="J1934">
        <v>-155.93772899999999</v>
      </c>
      <c r="K1934">
        <v>180</v>
      </c>
      <c r="L1934">
        <v>-6.0587920000000004</v>
      </c>
      <c r="M1934">
        <v>180</v>
      </c>
      <c r="N1934">
        <v>69.591392999999997</v>
      </c>
      <c r="O1934">
        <v>172.102859</v>
      </c>
      <c r="P1934">
        <v>35.632973</v>
      </c>
      <c r="Q1934">
        <v>5.8503819999999997</v>
      </c>
      <c r="R1934">
        <v>97.284035000000003</v>
      </c>
      <c r="S1934">
        <v>-3.514923</v>
      </c>
      <c r="T1934">
        <v>85.409949999999995</v>
      </c>
      <c r="U1934">
        <v>5.1833210000000003</v>
      </c>
      <c r="V1934">
        <v>48.864516999999999</v>
      </c>
      <c r="W1934">
        <v>-84.367446999999999</v>
      </c>
      <c r="X1934">
        <v>-47.484454999999997</v>
      </c>
      <c r="Y1934">
        <v>-14.27267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83.512885999999995</v>
      </c>
      <c r="AY1934">
        <v>5.2909449999999998</v>
      </c>
      <c r="AZ1934">
        <v>28.471419999999998</v>
      </c>
      <c r="BA1934">
        <v>-86.465744000000001</v>
      </c>
      <c r="BB1934">
        <v>-172.42253099999999</v>
      </c>
      <c r="BC1934">
        <v>-15.20201</v>
      </c>
      <c r="BD1934">
        <v>0</v>
      </c>
      <c r="BE1934">
        <v>0</v>
      </c>
      <c r="BF1934">
        <v>1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</row>
    <row r="1935" spans="1:79" x14ac:dyDescent="0.25">
      <c r="A1935">
        <v>1271.8333333333001</v>
      </c>
      <c r="B1935">
        <v>-20.492023</v>
      </c>
      <c r="C1935">
        <v>25.786650000000002</v>
      </c>
      <c r="D1935">
        <v>-142.78192100000001</v>
      </c>
      <c r="E1935">
        <v>180</v>
      </c>
      <c r="F1935">
        <v>-6.8911600000000002</v>
      </c>
      <c r="G1935">
        <v>180</v>
      </c>
      <c r="H1935">
        <v>-14.085409</v>
      </c>
      <c r="I1935">
        <v>97.022552000000005</v>
      </c>
      <c r="J1935">
        <v>-155.93772899999999</v>
      </c>
      <c r="K1935">
        <v>180</v>
      </c>
      <c r="L1935">
        <v>-6.0587920000000004</v>
      </c>
      <c r="M1935">
        <v>180</v>
      </c>
      <c r="N1935">
        <v>69.589759999999998</v>
      </c>
      <c r="O1935">
        <v>172.09295700000001</v>
      </c>
      <c r="P1935">
        <v>35.616492999999998</v>
      </c>
      <c r="Q1935">
        <v>6.1178249999999998</v>
      </c>
      <c r="R1935">
        <v>97.312965000000005</v>
      </c>
      <c r="S1935">
        <v>-3.1505339999999999</v>
      </c>
      <c r="T1935">
        <v>85.413444999999996</v>
      </c>
      <c r="U1935">
        <v>5.1833109999999998</v>
      </c>
      <c r="V1935">
        <v>48.865974000000001</v>
      </c>
      <c r="W1935">
        <v>-84.406836999999996</v>
      </c>
      <c r="X1935">
        <v>-47.475223999999997</v>
      </c>
      <c r="Y1935">
        <v>-14.231775000000001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83.513358999999994</v>
      </c>
      <c r="AY1935">
        <v>5.2910360000000001</v>
      </c>
      <c r="AZ1935">
        <v>28.472109</v>
      </c>
      <c r="BA1935">
        <v>-86.464737</v>
      </c>
      <c r="BB1935">
        <v>-172.459915</v>
      </c>
      <c r="BC1935">
        <v>-15.197535999999999</v>
      </c>
      <c r="BD1935">
        <v>0</v>
      </c>
      <c r="BE1935">
        <v>0</v>
      </c>
      <c r="BF1935">
        <v>1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</row>
    <row r="1936" spans="1:79" x14ac:dyDescent="0.25">
      <c r="A1936">
        <v>1271.8499999999999</v>
      </c>
      <c r="B1936">
        <v>-20.492023</v>
      </c>
      <c r="C1936">
        <v>25.786650000000002</v>
      </c>
      <c r="D1936">
        <v>-142.78192100000001</v>
      </c>
      <c r="E1936">
        <v>180</v>
      </c>
      <c r="F1936">
        <v>-6.8911600000000002</v>
      </c>
      <c r="G1936">
        <v>180</v>
      </c>
      <c r="H1936">
        <v>-14.085409</v>
      </c>
      <c r="I1936">
        <v>97.022552000000005</v>
      </c>
      <c r="J1936">
        <v>-155.93772899999999</v>
      </c>
      <c r="K1936">
        <v>180</v>
      </c>
      <c r="L1936">
        <v>-6.0587920000000004</v>
      </c>
      <c r="M1936">
        <v>180</v>
      </c>
      <c r="N1936">
        <v>69.589057999999994</v>
      </c>
      <c r="O1936">
        <v>172.080444</v>
      </c>
      <c r="P1936">
        <v>35.597766999999997</v>
      </c>
      <c r="Q1936">
        <v>6.3772219999999997</v>
      </c>
      <c r="R1936">
        <v>97.334678999999994</v>
      </c>
      <c r="S1936">
        <v>-2.7932389999999998</v>
      </c>
      <c r="T1936">
        <v>85.415717999999998</v>
      </c>
      <c r="U1936">
        <v>5.1834860000000003</v>
      </c>
      <c r="V1936">
        <v>48.871989999999997</v>
      </c>
      <c r="W1936">
        <v>-84.439423000000005</v>
      </c>
      <c r="X1936">
        <v>-47.456215</v>
      </c>
      <c r="Y1936">
        <v>-14.199709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83.513801999999998</v>
      </c>
      <c r="AY1936">
        <v>5.2911229999999998</v>
      </c>
      <c r="AZ1936">
        <v>28.472769</v>
      </c>
      <c r="BA1936">
        <v>-86.464179999999999</v>
      </c>
      <c r="BB1936">
        <v>-172.48907500000001</v>
      </c>
      <c r="BC1936">
        <v>-15.198073000000001</v>
      </c>
      <c r="BD1936">
        <v>0</v>
      </c>
      <c r="BE1936">
        <v>0</v>
      </c>
      <c r="BF1936">
        <v>1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</row>
    <row r="1937" spans="1:79" x14ac:dyDescent="0.25">
      <c r="A1937">
        <v>1271.8666666667</v>
      </c>
      <c r="B1937">
        <v>-20.492023</v>
      </c>
      <c r="C1937">
        <v>25.786650000000002</v>
      </c>
      <c r="D1937">
        <v>-142.78192100000001</v>
      </c>
      <c r="E1937">
        <v>180</v>
      </c>
      <c r="F1937">
        <v>-6.8911600000000002</v>
      </c>
      <c r="G1937">
        <v>180</v>
      </c>
      <c r="H1937">
        <v>-14.085409</v>
      </c>
      <c r="I1937">
        <v>97.022552000000005</v>
      </c>
      <c r="J1937">
        <v>-155.93772899999999</v>
      </c>
      <c r="K1937">
        <v>180</v>
      </c>
      <c r="L1937">
        <v>-6.0587920000000004</v>
      </c>
      <c r="M1937">
        <v>180</v>
      </c>
      <c r="N1937">
        <v>69.594787999999994</v>
      </c>
      <c r="O1937">
        <v>172.070618</v>
      </c>
      <c r="P1937">
        <v>35.579712000000001</v>
      </c>
      <c r="Q1937">
        <v>6.4727759999999996</v>
      </c>
      <c r="R1937">
        <v>97.351578000000003</v>
      </c>
      <c r="S1937">
        <v>-2.625569</v>
      </c>
      <c r="T1937">
        <v>85.416229000000001</v>
      </c>
      <c r="U1937">
        <v>5.1838259999999998</v>
      </c>
      <c r="V1937">
        <v>48.877209000000001</v>
      </c>
      <c r="W1937">
        <v>-84.477683999999996</v>
      </c>
      <c r="X1937">
        <v>-47.452789000000003</v>
      </c>
      <c r="Y1937">
        <v>-14.164933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83.514235999999997</v>
      </c>
      <c r="AY1937">
        <v>5.291207</v>
      </c>
      <c r="AZ1937">
        <v>28.473385</v>
      </c>
      <c r="BA1937">
        <v>-86.463820999999996</v>
      </c>
      <c r="BB1937">
        <v>-172.517044</v>
      </c>
      <c r="BC1937">
        <v>-15.200066</v>
      </c>
      <c r="BD1937">
        <v>0</v>
      </c>
      <c r="BE1937">
        <v>0</v>
      </c>
      <c r="BF1937">
        <v>1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</row>
    <row r="1938" spans="1:79" x14ac:dyDescent="0.25">
      <c r="A1938">
        <v>1271.8833333333</v>
      </c>
      <c r="B1938">
        <v>-20.492023</v>
      </c>
      <c r="C1938">
        <v>25.786650000000002</v>
      </c>
      <c r="D1938">
        <v>-142.78192100000001</v>
      </c>
      <c r="E1938">
        <v>180</v>
      </c>
      <c r="F1938">
        <v>-6.8911600000000002</v>
      </c>
      <c r="G1938">
        <v>180</v>
      </c>
      <c r="H1938">
        <v>-14.085409</v>
      </c>
      <c r="I1938">
        <v>97.022552000000005</v>
      </c>
      <c r="J1938">
        <v>-155.93772899999999</v>
      </c>
      <c r="K1938">
        <v>180</v>
      </c>
      <c r="L1938">
        <v>-6.0587920000000004</v>
      </c>
      <c r="M1938">
        <v>180</v>
      </c>
      <c r="N1938">
        <v>69.604073</v>
      </c>
      <c r="O1938">
        <v>172.06295800000001</v>
      </c>
      <c r="P1938">
        <v>35.559525000000001</v>
      </c>
      <c r="Q1938">
        <v>6.4538200000000003</v>
      </c>
      <c r="R1938">
        <v>97.372917000000001</v>
      </c>
      <c r="S1938">
        <v>-2.582417</v>
      </c>
      <c r="T1938">
        <v>85.416702000000001</v>
      </c>
      <c r="U1938">
        <v>5.1844970000000004</v>
      </c>
      <c r="V1938">
        <v>48.879584999999999</v>
      </c>
      <c r="W1938">
        <v>-84.507034000000004</v>
      </c>
      <c r="X1938">
        <v>-47.450248999999999</v>
      </c>
      <c r="Y1938">
        <v>-14.135335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83.514663999999996</v>
      </c>
      <c r="AY1938">
        <v>5.2903460000000004</v>
      </c>
      <c r="AZ1938">
        <v>28.473934</v>
      </c>
      <c r="BA1938">
        <v>-86.463448</v>
      </c>
      <c r="BB1938">
        <v>-172.55685399999999</v>
      </c>
      <c r="BC1938">
        <v>-15.205147999999999</v>
      </c>
      <c r="BD1938">
        <v>0</v>
      </c>
      <c r="BE1938">
        <v>0</v>
      </c>
      <c r="BF1938">
        <v>1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</row>
    <row r="1939" spans="1:79" x14ac:dyDescent="0.25">
      <c r="A1939">
        <v>1271.9000000000001</v>
      </c>
      <c r="B1939">
        <v>-20.492023</v>
      </c>
      <c r="C1939">
        <v>25.786650000000002</v>
      </c>
      <c r="D1939">
        <v>-142.78192100000001</v>
      </c>
      <c r="E1939">
        <v>180</v>
      </c>
      <c r="F1939">
        <v>-6.8911600000000002</v>
      </c>
      <c r="G1939">
        <v>180</v>
      </c>
      <c r="H1939">
        <v>-14.085409</v>
      </c>
      <c r="I1939">
        <v>97.022552000000005</v>
      </c>
      <c r="J1939">
        <v>-155.93772899999999</v>
      </c>
      <c r="K1939">
        <v>180</v>
      </c>
      <c r="L1939">
        <v>-6.0587920000000004</v>
      </c>
      <c r="M1939">
        <v>180</v>
      </c>
      <c r="N1939">
        <v>69.616378999999995</v>
      </c>
      <c r="O1939">
        <v>172.057053</v>
      </c>
      <c r="P1939">
        <v>35.537509999999997</v>
      </c>
      <c r="Q1939">
        <v>6.3970050000000001</v>
      </c>
      <c r="R1939">
        <v>97.391921999999994</v>
      </c>
      <c r="S1939">
        <v>-2.5943649999999998</v>
      </c>
      <c r="T1939">
        <v>85.417168000000004</v>
      </c>
      <c r="U1939">
        <v>5.1860710000000001</v>
      </c>
      <c r="V1939">
        <v>48.879925</v>
      </c>
      <c r="W1939">
        <v>-84.525313999999995</v>
      </c>
      <c r="X1939">
        <v>-47.46246</v>
      </c>
      <c r="Y1939">
        <v>-14.114715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83.515067999999999</v>
      </c>
      <c r="AY1939">
        <v>5.2894810000000003</v>
      </c>
      <c r="AZ1939">
        <v>28.473960999999999</v>
      </c>
      <c r="BA1939">
        <v>-86.462845000000002</v>
      </c>
      <c r="BB1939">
        <v>-172.60166899999999</v>
      </c>
      <c r="BC1939">
        <v>-15.213113999999999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</row>
    <row r="1940" spans="1:79" x14ac:dyDescent="0.25">
      <c r="A1940">
        <v>1271.9166666666999</v>
      </c>
      <c r="B1940">
        <v>-20.492023</v>
      </c>
      <c r="C1940">
        <v>25.786650000000002</v>
      </c>
      <c r="D1940">
        <v>-142.78192100000001</v>
      </c>
      <c r="E1940">
        <v>180</v>
      </c>
      <c r="F1940">
        <v>-6.8911600000000002</v>
      </c>
      <c r="G1940">
        <v>180</v>
      </c>
      <c r="H1940">
        <v>-14.085409</v>
      </c>
      <c r="I1940">
        <v>97.022552000000005</v>
      </c>
      <c r="J1940">
        <v>-155.93772899999999</v>
      </c>
      <c r="K1940">
        <v>180</v>
      </c>
      <c r="L1940">
        <v>-6.0587920000000004</v>
      </c>
      <c r="M1940">
        <v>180</v>
      </c>
      <c r="N1940">
        <v>69.630859000000001</v>
      </c>
      <c r="O1940">
        <v>172.05566400000001</v>
      </c>
      <c r="P1940">
        <v>35.518967000000004</v>
      </c>
      <c r="Q1940">
        <v>6.3294389999999998</v>
      </c>
      <c r="R1940">
        <v>97.397354000000007</v>
      </c>
      <c r="S1940">
        <v>-2.6342500000000002</v>
      </c>
      <c r="T1940">
        <v>85.417595000000006</v>
      </c>
      <c r="U1940">
        <v>5.1881089999999999</v>
      </c>
      <c r="V1940">
        <v>48.880248999999999</v>
      </c>
      <c r="W1940">
        <v>-84.545546999999999</v>
      </c>
      <c r="X1940">
        <v>-47.467621000000001</v>
      </c>
      <c r="Y1940">
        <v>-14.088512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83.515465000000006</v>
      </c>
      <c r="AY1940">
        <v>5.2886389999999999</v>
      </c>
      <c r="AZ1940">
        <v>28.472626000000002</v>
      </c>
      <c r="BA1940">
        <v>-86.460243000000006</v>
      </c>
      <c r="BB1940">
        <v>-172.64492799999999</v>
      </c>
      <c r="BC1940">
        <v>-15.224435</v>
      </c>
      <c r="BD1940">
        <v>0</v>
      </c>
      <c r="BE1940">
        <v>0</v>
      </c>
      <c r="BF1940">
        <v>1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</row>
    <row r="1941" spans="1:79" x14ac:dyDescent="0.25">
      <c r="A1941">
        <v>1271.9333333333</v>
      </c>
      <c r="B1941">
        <v>-20.492023</v>
      </c>
      <c r="C1941">
        <v>25.786650000000002</v>
      </c>
      <c r="D1941">
        <v>-142.78192100000001</v>
      </c>
      <c r="E1941">
        <v>180</v>
      </c>
      <c r="F1941">
        <v>-6.8911600000000002</v>
      </c>
      <c r="G1941">
        <v>180</v>
      </c>
      <c r="H1941">
        <v>-14.085409</v>
      </c>
      <c r="I1941">
        <v>97.022552000000005</v>
      </c>
      <c r="J1941">
        <v>-155.93772899999999</v>
      </c>
      <c r="K1941">
        <v>180</v>
      </c>
      <c r="L1941">
        <v>-6.0587920000000004</v>
      </c>
      <c r="M1941">
        <v>180</v>
      </c>
      <c r="N1941">
        <v>69.646500000000003</v>
      </c>
      <c r="O1941">
        <v>172.05502300000001</v>
      </c>
      <c r="P1941">
        <v>35.498871000000001</v>
      </c>
      <c r="Q1941">
        <v>6.2131340000000002</v>
      </c>
      <c r="R1941">
        <v>97.411452999999995</v>
      </c>
      <c r="S1941">
        <v>-2.741911</v>
      </c>
      <c r="T1941">
        <v>85.418014999999997</v>
      </c>
      <c r="U1941">
        <v>5.1900550000000001</v>
      </c>
      <c r="V1941">
        <v>48.880553999999997</v>
      </c>
      <c r="W1941">
        <v>-84.567550999999995</v>
      </c>
      <c r="X1941">
        <v>-47.469746000000001</v>
      </c>
      <c r="Y1941">
        <v>-14.053808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83.515822999999997</v>
      </c>
      <c r="AY1941">
        <v>5.2878119999999997</v>
      </c>
      <c r="AZ1941">
        <v>28.471706000000001</v>
      </c>
      <c r="BA1941">
        <v>-86.455405999999996</v>
      </c>
      <c r="BB1941">
        <v>-172.67012</v>
      </c>
      <c r="BC1941">
        <v>-15.236969999999999</v>
      </c>
      <c r="BD1941">
        <v>0</v>
      </c>
      <c r="BE1941">
        <v>0</v>
      </c>
      <c r="BF1941">
        <v>1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</row>
    <row r="1942" spans="1:79" x14ac:dyDescent="0.25">
      <c r="A1942">
        <v>1271.95</v>
      </c>
      <c r="B1942">
        <v>-20.492023</v>
      </c>
      <c r="C1942">
        <v>25.786650000000002</v>
      </c>
      <c r="D1942">
        <v>-142.78192100000001</v>
      </c>
      <c r="E1942">
        <v>180</v>
      </c>
      <c r="F1942">
        <v>-6.8911600000000002</v>
      </c>
      <c r="G1942">
        <v>180</v>
      </c>
      <c r="H1942">
        <v>-14.085409</v>
      </c>
      <c r="I1942">
        <v>97.022552000000005</v>
      </c>
      <c r="J1942">
        <v>-155.93772899999999</v>
      </c>
      <c r="K1942">
        <v>180</v>
      </c>
      <c r="L1942">
        <v>-6.0587920000000004</v>
      </c>
      <c r="M1942">
        <v>180</v>
      </c>
      <c r="N1942">
        <v>69.666122000000001</v>
      </c>
      <c r="O1942">
        <v>172.05445900000001</v>
      </c>
      <c r="P1942">
        <v>35.479717000000001</v>
      </c>
      <c r="Q1942">
        <v>6.0441200000000004</v>
      </c>
      <c r="R1942">
        <v>97.422355999999994</v>
      </c>
      <c r="S1942">
        <v>-2.904331</v>
      </c>
      <c r="T1942">
        <v>85.418411000000006</v>
      </c>
      <c r="U1942">
        <v>5.1913520000000002</v>
      </c>
      <c r="V1942">
        <v>48.880844000000003</v>
      </c>
      <c r="W1942">
        <v>-84.584541000000002</v>
      </c>
      <c r="X1942">
        <v>-47.485095999999999</v>
      </c>
      <c r="Y1942">
        <v>-14.020184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83.516166999999996</v>
      </c>
      <c r="AY1942">
        <v>5.2869950000000001</v>
      </c>
      <c r="AZ1942">
        <v>28.470746999999999</v>
      </c>
      <c r="BA1942">
        <v>-86.450844000000004</v>
      </c>
      <c r="BB1942">
        <v>-172.687195</v>
      </c>
      <c r="BC1942">
        <v>-15.253069999999999</v>
      </c>
      <c r="BD1942">
        <v>0</v>
      </c>
      <c r="BE1942">
        <v>0</v>
      </c>
      <c r="BF1942">
        <v>1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</row>
    <row r="1943" spans="1:79" x14ac:dyDescent="0.25">
      <c r="A1943">
        <v>1271.9666666666999</v>
      </c>
      <c r="B1943">
        <v>-20.492023</v>
      </c>
      <c r="C1943">
        <v>25.786650000000002</v>
      </c>
      <c r="D1943">
        <v>-142.78192100000001</v>
      </c>
      <c r="E1943">
        <v>180</v>
      </c>
      <c r="F1943">
        <v>-6.8911600000000002</v>
      </c>
      <c r="G1943">
        <v>180</v>
      </c>
      <c r="H1943">
        <v>-14.085409</v>
      </c>
      <c r="I1943">
        <v>97.022552000000005</v>
      </c>
      <c r="J1943">
        <v>-155.93772899999999</v>
      </c>
      <c r="K1943">
        <v>180</v>
      </c>
      <c r="L1943">
        <v>-6.0587920000000004</v>
      </c>
      <c r="M1943">
        <v>180</v>
      </c>
      <c r="N1943">
        <v>69.684325999999999</v>
      </c>
      <c r="O1943">
        <v>172.05398600000001</v>
      </c>
      <c r="P1943">
        <v>35.461624</v>
      </c>
      <c r="Q1943">
        <v>5.7974079999999999</v>
      </c>
      <c r="R1943">
        <v>97.423607000000004</v>
      </c>
      <c r="S1943">
        <v>-3.1511809999999998</v>
      </c>
      <c r="T1943">
        <v>85.418785</v>
      </c>
      <c r="U1943">
        <v>5.1921549999999996</v>
      </c>
      <c r="V1943">
        <v>48.881126000000002</v>
      </c>
      <c r="W1943">
        <v>-84.59111</v>
      </c>
      <c r="X1943">
        <v>-47.506400999999997</v>
      </c>
      <c r="Y1943">
        <v>-13.995089999999999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83.516471999999993</v>
      </c>
      <c r="AY1943">
        <v>5.2861820000000002</v>
      </c>
      <c r="AZ1943">
        <v>28.46977</v>
      </c>
      <c r="BA1943">
        <v>-86.447829999999996</v>
      </c>
      <c r="BB1943">
        <v>-172.71270799999999</v>
      </c>
      <c r="BC1943">
        <v>-15.267351</v>
      </c>
      <c r="BD1943">
        <v>0</v>
      </c>
      <c r="BE1943">
        <v>0</v>
      </c>
      <c r="BF1943">
        <v>1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</row>
    <row r="1944" spans="1:79" x14ac:dyDescent="0.25">
      <c r="A1944">
        <v>1271.9833333332999</v>
      </c>
      <c r="B1944">
        <v>-20.492023</v>
      </c>
      <c r="C1944">
        <v>25.786650000000002</v>
      </c>
      <c r="D1944">
        <v>-142.78192100000001</v>
      </c>
      <c r="E1944">
        <v>180</v>
      </c>
      <c r="F1944">
        <v>-6.8911600000000002</v>
      </c>
      <c r="G1944">
        <v>180</v>
      </c>
      <c r="H1944">
        <v>-14.085409</v>
      </c>
      <c r="I1944">
        <v>97.022552000000005</v>
      </c>
      <c r="J1944">
        <v>-155.93772899999999</v>
      </c>
      <c r="K1944">
        <v>180</v>
      </c>
      <c r="L1944">
        <v>-6.0587920000000004</v>
      </c>
      <c r="M1944">
        <v>180</v>
      </c>
      <c r="N1944">
        <v>69.703415000000007</v>
      </c>
      <c r="O1944">
        <v>172.053574</v>
      </c>
      <c r="P1944">
        <v>35.438915000000001</v>
      </c>
      <c r="Q1944">
        <v>5.5240030000000004</v>
      </c>
      <c r="R1944">
        <v>97.424576000000002</v>
      </c>
      <c r="S1944">
        <v>-3.4258069999999998</v>
      </c>
      <c r="T1944">
        <v>85.419150999999999</v>
      </c>
      <c r="U1944">
        <v>5.1929489999999996</v>
      </c>
      <c r="V1944">
        <v>48.881393000000003</v>
      </c>
      <c r="W1944">
        <v>-84.603615000000005</v>
      </c>
      <c r="X1944">
        <v>-47.522305000000003</v>
      </c>
      <c r="Y1944">
        <v>-13.967091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83.516746999999995</v>
      </c>
      <c r="AY1944">
        <v>5.2853700000000003</v>
      </c>
      <c r="AZ1944">
        <v>28.468800999999999</v>
      </c>
      <c r="BA1944">
        <v>-86.444976999999994</v>
      </c>
      <c r="BB1944">
        <v>-172.73817399999999</v>
      </c>
      <c r="BC1944">
        <v>-15.277653000000001</v>
      </c>
      <c r="BD1944">
        <v>0</v>
      </c>
      <c r="BE1944">
        <v>0</v>
      </c>
      <c r="BF1944">
        <v>1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</row>
    <row r="1945" spans="1:79" x14ac:dyDescent="0.25">
      <c r="A1945">
        <v>1272</v>
      </c>
      <c r="B1945">
        <v>-20.492023</v>
      </c>
      <c r="C1945">
        <v>25.786650000000002</v>
      </c>
      <c r="D1945">
        <v>-142.78192100000001</v>
      </c>
      <c r="E1945">
        <v>180</v>
      </c>
      <c r="F1945">
        <v>-6.8911600000000002</v>
      </c>
      <c r="G1945">
        <v>180</v>
      </c>
      <c r="H1945">
        <v>-14.085409</v>
      </c>
      <c r="I1945">
        <v>97.022552000000005</v>
      </c>
      <c r="J1945">
        <v>-155.93772899999999</v>
      </c>
      <c r="K1945">
        <v>180</v>
      </c>
      <c r="L1945">
        <v>-6.0587920000000004</v>
      </c>
      <c r="M1945">
        <v>180</v>
      </c>
      <c r="N1945">
        <v>69.725166000000002</v>
      </c>
      <c r="O1945">
        <v>172.05320699999999</v>
      </c>
      <c r="P1945">
        <v>35.415050999999998</v>
      </c>
      <c r="Q1945">
        <v>5.1726570000000001</v>
      </c>
      <c r="R1945">
        <v>97.425346000000005</v>
      </c>
      <c r="S1945">
        <v>-3.7713890000000001</v>
      </c>
      <c r="T1945">
        <v>85.419494999999998</v>
      </c>
      <c r="U1945">
        <v>5.1937249999999997</v>
      </c>
      <c r="V1945">
        <v>48.881644999999999</v>
      </c>
      <c r="W1945">
        <v>-84.622603999999995</v>
      </c>
      <c r="X1945">
        <v>-47.525329999999997</v>
      </c>
      <c r="Y1945">
        <v>-13.934255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83.516982999999996</v>
      </c>
      <c r="AY1945">
        <v>5.284554</v>
      </c>
      <c r="AZ1945">
        <v>28.467856999999999</v>
      </c>
      <c r="BA1945">
        <v>-86.438911000000004</v>
      </c>
      <c r="BB1945">
        <v>-172.75355500000001</v>
      </c>
      <c r="BC1945">
        <v>-15.287969</v>
      </c>
      <c r="BD1945">
        <v>0</v>
      </c>
      <c r="BE1945">
        <v>0</v>
      </c>
      <c r="BF1945">
        <v>1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</row>
    <row r="1946" spans="1:79" x14ac:dyDescent="0.25">
      <c r="A1946">
        <v>1272.0166666667001</v>
      </c>
      <c r="B1946">
        <v>-20.492023</v>
      </c>
      <c r="C1946">
        <v>25.786650000000002</v>
      </c>
      <c r="D1946">
        <v>-142.78192100000001</v>
      </c>
      <c r="E1946">
        <v>180</v>
      </c>
      <c r="F1946">
        <v>-6.8911600000000002</v>
      </c>
      <c r="G1946">
        <v>180</v>
      </c>
      <c r="H1946">
        <v>-14.085409</v>
      </c>
      <c r="I1946">
        <v>97.022552000000005</v>
      </c>
      <c r="J1946">
        <v>-155.93772899999999</v>
      </c>
      <c r="K1946">
        <v>180</v>
      </c>
      <c r="L1946">
        <v>-6.0587920000000004</v>
      </c>
      <c r="M1946">
        <v>180</v>
      </c>
      <c r="N1946">
        <v>69.747398000000004</v>
      </c>
      <c r="O1946">
        <v>172.05290199999999</v>
      </c>
      <c r="P1946">
        <v>35.392451999999999</v>
      </c>
      <c r="Q1946">
        <v>4.8320360000000004</v>
      </c>
      <c r="R1946">
        <v>97.426017999999999</v>
      </c>
      <c r="S1946">
        <v>-4.1016149999999998</v>
      </c>
      <c r="T1946">
        <v>85.419822999999994</v>
      </c>
      <c r="U1946">
        <v>5.194477</v>
      </c>
      <c r="V1946">
        <v>48.881889000000001</v>
      </c>
      <c r="W1946">
        <v>-84.632126</v>
      </c>
      <c r="X1946">
        <v>-47.538265000000003</v>
      </c>
      <c r="Y1946">
        <v>-13.918447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83.517180999999994</v>
      </c>
      <c r="AY1946">
        <v>5.2837259999999997</v>
      </c>
      <c r="AZ1946">
        <v>28.466968999999999</v>
      </c>
      <c r="BA1946">
        <v>-86.428428999999994</v>
      </c>
      <c r="BB1946">
        <v>-172.761719</v>
      </c>
      <c r="BC1946">
        <v>-15.297254000000001</v>
      </c>
      <c r="BD1946">
        <v>0</v>
      </c>
      <c r="BE1946">
        <v>0</v>
      </c>
      <c r="BF1946">
        <v>1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</row>
    <row r="1947" spans="1:79" x14ac:dyDescent="0.25">
      <c r="A1947">
        <v>1272.0333333333001</v>
      </c>
      <c r="B1947">
        <v>-20.492023</v>
      </c>
      <c r="C1947">
        <v>25.786650000000002</v>
      </c>
      <c r="D1947">
        <v>-142.78192100000001</v>
      </c>
      <c r="E1947">
        <v>180</v>
      </c>
      <c r="F1947">
        <v>-6.8911600000000002</v>
      </c>
      <c r="G1947">
        <v>180</v>
      </c>
      <c r="H1947">
        <v>-14.085409</v>
      </c>
      <c r="I1947">
        <v>97.022552000000005</v>
      </c>
      <c r="J1947">
        <v>-155.93772899999999</v>
      </c>
      <c r="K1947">
        <v>180</v>
      </c>
      <c r="L1947">
        <v>-6.0587920000000004</v>
      </c>
      <c r="M1947">
        <v>180</v>
      </c>
      <c r="N1947">
        <v>69.768517000000003</v>
      </c>
      <c r="O1947">
        <v>172.05264299999999</v>
      </c>
      <c r="P1947">
        <v>35.369380999999997</v>
      </c>
      <c r="Q1947">
        <v>4.5762520000000002</v>
      </c>
      <c r="R1947">
        <v>97.426697000000004</v>
      </c>
      <c r="S1947">
        <v>-4.3411869999999997</v>
      </c>
      <c r="T1947">
        <v>85.420142999999996</v>
      </c>
      <c r="U1947">
        <v>5.1951960000000001</v>
      </c>
      <c r="V1947">
        <v>48.882122000000003</v>
      </c>
      <c r="W1947">
        <v>-84.642639000000003</v>
      </c>
      <c r="X1947">
        <v>-47.552891000000002</v>
      </c>
      <c r="Y1947">
        <v>-13.905666999999999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83.517325999999997</v>
      </c>
      <c r="AY1947">
        <v>5.2828850000000003</v>
      </c>
      <c r="AZ1947">
        <v>28.466154</v>
      </c>
      <c r="BA1947">
        <v>-86.416573</v>
      </c>
      <c r="BB1947">
        <v>-172.765839</v>
      </c>
      <c r="BC1947">
        <v>-15.303538</v>
      </c>
      <c r="BD1947">
        <v>0</v>
      </c>
      <c r="BE1947">
        <v>0</v>
      </c>
      <c r="BF1947">
        <v>1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</row>
    <row r="1948" spans="1:79" x14ac:dyDescent="0.25">
      <c r="A1948">
        <v>1272.05</v>
      </c>
      <c r="B1948">
        <v>-20.492023</v>
      </c>
      <c r="C1948">
        <v>25.786650000000002</v>
      </c>
      <c r="D1948">
        <v>-142.78192100000001</v>
      </c>
      <c r="E1948">
        <v>180</v>
      </c>
      <c r="F1948">
        <v>-6.8911600000000002</v>
      </c>
      <c r="G1948">
        <v>180</v>
      </c>
      <c r="H1948">
        <v>-14.085409</v>
      </c>
      <c r="I1948">
        <v>97.022552000000005</v>
      </c>
      <c r="J1948">
        <v>-155.93772899999999</v>
      </c>
      <c r="K1948">
        <v>180</v>
      </c>
      <c r="L1948">
        <v>-6.0587920000000004</v>
      </c>
      <c r="M1948">
        <v>180</v>
      </c>
      <c r="N1948">
        <v>69.793448999999995</v>
      </c>
      <c r="O1948">
        <v>172.05239900000001</v>
      </c>
      <c r="P1948">
        <v>35.351520999999998</v>
      </c>
      <c r="Q1948">
        <v>4.3248790000000001</v>
      </c>
      <c r="R1948">
        <v>97.427504999999996</v>
      </c>
      <c r="S1948">
        <v>-4.5696279999999998</v>
      </c>
      <c r="T1948">
        <v>85.420447999999993</v>
      </c>
      <c r="U1948">
        <v>5.1958770000000003</v>
      </c>
      <c r="V1948">
        <v>48.882347000000003</v>
      </c>
      <c r="W1948">
        <v>-84.652534000000003</v>
      </c>
      <c r="X1948">
        <v>-47.557571000000003</v>
      </c>
      <c r="Y1948">
        <v>-13.894309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83.517441000000005</v>
      </c>
      <c r="AY1948">
        <v>5.2820229999999997</v>
      </c>
      <c r="AZ1948">
        <v>28.465437000000001</v>
      </c>
      <c r="BA1948">
        <v>-86.397201999999993</v>
      </c>
      <c r="BB1948">
        <v>-172.75547800000001</v>
      </c>
      <c r="BC1948">
        <v>-15.308439</v>
      </c>
      <c r="BD1948">
        <v>0</v>
      </c>
      <c r="BE1948">
        <v>0</v>
      </c>
      <c r="BF1948">
        <v>1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</row>
    <row r="1949" spans="1:79" x14ac:dyDescent="0.25">
      <c r="A1949">
        <v>1272.0666666667</v>
      </c>
      <c r="B1949">
        <v>-20.492023</v>
      </c>
      <c r="C1949">
        <v>25.786650000000002</v>
      </c>
      <c r="D1949">
        <v>-142.78192100000001</v>
      </c>
      <c r="E1949">
        <v>180</v>
      </c>
      <c r="F1949">
        <v>-6.8911600000000002</v>
      </c>
      <c r="G1949">
        <v>180</v>
      </c>
      <c r="H1949">
        <v>-14.085409</v>
      </c>
      <c r="I1949">
        <v>97.022552000000005</v>
      </c>
      <c r="J1949">
        <v>-155.93772899999999</v>
      </c>
      <c r="K1949">
        <v>180</v>
      </c>
      <c r="L1949">
        <v>-6.0587920000000004</v>
      </c>
      <c r="M1949">
        <v>180</v>
      </c>
      <c r="N1949">
        <v>69.814155999999997</v>
      </c>
      <c r="O1949">
        <v>172.05218500000001</v>
      </c>
      <c r="P1949">
        <v>35.335479999999997</v>
      </c>
      <c r="Q1949">
        <v>4.1365749999999997</v>
      </c>
      <c r="R1949">
        <v>97.428520000000006</v>
      </c>
      <c r="S1949">
        <v>-4.7430500000000002</v>
      </c>
      <c r="T1949">
        <v>85.420738</v>
      </c>
      <c r="U1949">
        <v>5.1965089999999998</v>
      </c>
      <c r="V1949">
        <v>48.882565</v>
      </c>
      <c r="W1949">
        <v>-84.659324999999995</v>
      </c>
      <c r="X1949">
        <v>-47.569156999999997</v>
      </c>
      <c r="Y1949">
        <v>-13.890788000000001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83.517493999999999</v>
      </c>
      <c r="AY1949">
        <v>5.2809220000000003</v>
      </c>
      <c r="AZ1949">
        <v>28.464842000000001</v>
      </c>
      <c r="BA1949">
        <v>-86.371239000000003</v>
      </c>
      <c r="BB1949">
        <v>-172.728455</v>
      </c>
      <c r="BC1949">
        <v>-15.318967000000001</v>
      </c>
      <c r="BD1949">
        <v>0</v>
      </c>
      <c r="BE1949">
        <v>0</v>
      </c>
      <c r="BF1949">
        <v>1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</row>
    <row r="1950" spans="1:79" x14ac:dyDescent="0.25">
      <c r="A1950">
        <v>1272.0833333333001</v>
      </c>
      <c r="B1950">
        <v>-20.492023</v>
      </c>
      <c r="C1950">
        <v>25.786650000000002</v>
      </c>
      <c r="D1950">
        <v>-142.78192100000001</v>
      </c>
      <c r="E1950">
        <v>180</v>
      </c>
      <c r="F1950">
        <v>-6.8911600000000002</v>
      </c>
      <c r="G1950">
        <v>180</v>
      </c>
      <c r="H1950">
        <v>-14.085409</v>
      </c>
      <c r="I1950">
        <v>97.022552000000005</v>
      </c>
      <c r="J1950">
        <v>-155.93772899999999</v>
      </c>
      <c r="K1950">
        <v>180</v>
      </c>
      <c r="L1950">
        <v>-6.0587920000000004</v>
      </c>
      <c r="M1950">
        <v>180</v>
      </c>
      <c r="N1950">
        <v>69.836792000000003</v>
      </c>
      <c r="O1950">
        <v>172.05197100000001</v>
      </c>
      <c r="P1950">
        <v>35.319522999999997</v>
      </c>
      <c r="Q1950">
        <v>3.9963980000000001</v>
      </c>
      <c r="R1950">
        <v>97.432654999999997</v>
      </c>
      <c r="S1950">
        <v>-4.8592129999999996</v>
      </c>
      <c r="T1950">
        <v>85.421028000000007</v>
      </c>
      <c r="U1950">
        <v>5.1970879999999999</v>
      </c>
      <c r="V1950">
        <v>48.882773999999998</v>
      </c>
      <c r="W1950">
        <v>-84.663300000000007</v>
      </c>
      <c r="X1950">
        <v>-47.576858999999999</v>
      </c>
      <c r="Y1950">
        <v>-13.891335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83.517501999999993</v>
      </c>
      <c r="AY1950">
        <v>5.2796440000000002</v>
      </c>
      <c r="AZ1950">
        <v>28.464392</v>
      </c>
      <c r="BA1950">
        <v>-86.346962000000005</v>
      </c>
      <c r="BB1950">
        <v>-172.707199</v>
      </c>
      <c r="BC1950">
        <v>-15.32695</v>
      </c>
      <c r="BD1950">
        <v>0</v>
      </c>
      <c r="BE1950">
        <v>0</v>
      </c>
      <c r="BF1950">
        <v>1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</row>
    <row r="1951" spans="1:79" x14ac:dyDescent="0.25">
      <c r="A1951">
        <v>1272.0999999999999</v>
      </c>
      <c r="B1951">
        <v>-20.492023</v>
      </c>
      <c r="C1951">
        <v>25.786650000000002</v>
      </c>
      <c r="D1951">
        <v>-142.78192100000001</v>
      </c>
      <c r="E1951">
        <v>180</v>
      </c>
      <c r="F1951">
        <v>-6.8911600000000002</v>
      </c>
      <c r="G1951">
        <v>180</v>
      </c>
      <c r="H1951">
        <v>-14.085409</v>
      </c>
      <c r="I1951">
        <v>97.022552000000005</v>
      </c>
      <c r="J1951">
        <v>-155.93772899999999</v>
      </c>
      <c r="K1951">
        <v>180</v>
      </c>
      <c r="L1951">
        <v>-6.0587920000000004</v>
      </c>
      <c r="M1951">
        <v>180</v>
      </c>
      <c r="N1951">
        <v>69.860320999999999</v>
      </c>
      <c r="O1951">
        <v>172.05174299999999</v>
      </c>
      <c r="P1951">
        <v>35.304096000000001</v>
      </c>
      <c r="Q1951">
        <v>3.9097170000000001</v>
      </c>
      <c r="R1951">
        <v>97.440230999999997</v>
      </c>
      <c r="S1951">
        <v>-4.9246179999999997</v>
      </c>
      <c r="T1951">
        <v>85.421295000000001</v>
      </c>
      <c r="U1951">
        <v>5.1976040000000001</v>
      </c>
      <c r="V1951">
        <v>48.882976999999997</v>
      </c>
      <c r="W1951">
        <v>-84.673225000000002</v>
      </c>
      <c r="X1951">
        <v>-47.574962999999997</v>
      </c>
      <c r="Y1951">
        <v>-13.892341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83.517487000000003</v>
      </c>
      <c r="AY1951">
        <v>5.2787490000000004</v>
      </c>
      <c r="AZ1951">
        <v>28.464106000000001</v>
      </c>
      <c r="BA1951">
        <v>-86.325371000000004</v>
      </c>
      <c r="BB1951">
        <v>-172.709518</v>
      </c>
      <c r="BC1951">
        <v>-15.332844</v>
      </c>
      <c r="BD1951">
        <v>0</v>
      </c>
      <c r="BE1951">
        <v>0</v>
      </c>
      <c r="BF1951">
        <v>1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</row>
    <row r="1952" spans="1:79" x14ac:dyDescent="0.25">
      <c r="A1952">
        <v>1272.1166666667</v>
      </c>
      <c r="B1952">
        <v>-20.492023</v>
      </c>
      <c r="C1952">
        <v>25.786650000000002</v>
      </c>
      <c r="D1952">
        <v>-142.78192100000001</v>
      </c>
      <c r="E1952">
        <v>180</v>
      </c>
      <c r="F1952">
        <v>-6.8911600000000002</v>
      </c>
      <c r="G1952">
        <v>180</v>
      </c>
      <c r="H1952">
        <v>-14.085409</v>
      </c>
      <c r="I1952">
        <v>97.022552000000005</v>
      </c>
      <c r="J1952">
        <v>-155.93772899999999</v>
      </c>
      <c r="K1952">
        <v>180</v>
      </c>
      <c r="L1952">
        <v>-6.0587920000000004</v>
      </c>
      <c r="M1952">
        <v>180</v>
      </c>
      <c r="N1952">
        <v>69.882202000000007</v>
      </c>
      <c r="O1952">
        <v>172.05152899999999</v>
      </c>
      <c r="P1952">
        <v>35.288131999999997</v>
      </c>
      <c r="Q1952">
        <v>3.945484</v>
      </c>
      <c r="R1952">
        <v>97.449821</v>
      </c>
      <c r="S1952">
        <v>-4.8718000000000004</v>
      </c>
      <c r="T1952">
        <v>85.421554999999998</v>
      </c>
      <c r="U1952">
        <v>5.1980500000000003</v>
      </c>
      <c r="V1952">
        <v>48.883175000000001</v>
      </c>
      <c r="W1952">
        <v>-84.684730999999999</v>
      </c>
      <c r="X1952">
        <v>-47.578280999999997</v>
      </c>
      <c r="Y1952">
        <v>-13.893364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83.517455999999996</v>
      </c>
      <c r="AY1952">
        <v>5.2778600000000004</v>
      </c>
      <c r="AZ1952">
        <v>28.463873</v>
      </c>
      <c r="BA1952">
        <v>-86.305176000000003</v>
      </c>
      <c r="BB1952">
        <v>-172.69422900000001</v>
      </c>
      <c r="BC1952">
        <v>-15.339033000000001</v>
      </c>
      <c r="BD1952">
        <v>0</v>
      </c>
      <c r="BE1952">
        <v>0</v>
      </c>
      <c r="BF1952">
        <v>1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</row>
    <row r="1953" spans="1:79" x14ac:dyDescent="0.25">
      <c r="A1953">
        <v>1272.1333333333</v>
      </c>
      <c r="B1953">
        <v>-20.492023</v>
      </c>
      <c r="C1953">
        <v>25.786650000000002</v>
      </c>
      <c r="D1953">
        <v>-142.78192100000001</v>
      </c>
      <c r="E1953">
        <v>180</v>
      </c>
      <c r="F1953">
        <v>-6.8911600000000002</v>
      </c>
      <c r="G1953">
        <v>180</v>
      </c>
      <c r="H1953">
        <v>-14.085409</v>
      </c>
      <c r="I1953">
        <v>97.022552000000005</v>
      </c>
      <c r="J1953">
        <v>-155.93772899999999</v>
      </c>
      <c r="K1953">
        <v>180</v>
      </c>
      <c r="L1953">
        <v>-6.0587920000000004</v>
      </c>
      <c r="M1953">
        <v>180</v>
      </c>
      <c r="N1953">
        <v>69.901932000000002</v>
      </c>
      <c r="O1953">
        <v>172.05126999999999</v>
      </c>
      <c r="P1953">
        <v>35.272948999999997</v>
      </c>
      <c r="Q1953">
        <v>4.0226550000000003</v>
      </c>
      <c r="R1953">
        <v>97.454834000000005</v>
      </c>
      <c r="S1953">
        <v>-4.7871600000000001</v>
      </c>
      <c r="T1953">
        <v>85.421822000000006</v>
      </c>
      <c r="U1953">
        <v>5.1984190000000003</v>
      </c>
      <c r="V1953">
        <v>48.883366000000002</v>
      </c>
      <c r="W1953">
        <v>-84.684959000000006</v>
      </c>
      <c r="X1953">
        <v>-47.588698999999998</v>
      </c>
      <c r="Y1953">
        <v>-13.893965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83.517403000000002</v>
      </c>
      <c r="AY1953">
        <v>5.2769779999999997</v>
      </c>
      <c r="AZ1953">
        <v>28.463653999999998</v>
      </c>
      <c r="BA1953">
        <v>-86.282905999999997</v>
      </c>
      <c r="BB1953">
        <v>-172.66815199999999</v>
      </c>
      <c r="BC1953">
        <v>-15.353536</v>
      </c>
      <c r="BD1953">
        <v>0</v>
      </c>
      <c r="BE1953">
        <v>0</v>
      </c>
      <c r="BF1953">
        <v>1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</row>
    <row r="1954" spans="1:79" x14ac:dyDescent="0.25">
      <c r="A1954">
        <v>1272.1500000000001</v>
      </c>
      <c r="B1954">
        <v>-20.492023</v>
      </c>
      <c r="C1954">
        <v>25.786650000000002</v>
      </c>
      <c r="D1954">
        <v>-142.78192100000001</v>
      </c>
      <c r="E1954">
        <v>180</v>
      </c>
      <c r="F1954">
        <v>-6.8911600000000002</v>
      </c>
      <c r="G1954">
        <v>180</v>
      </c>
      <c r="H1954">
        <v>-14.085409</v>
      </c>
      <c r="I1954">
        <v>97.022552000000005</v>
      </c>
      <c r="J1954">
        <v>-155.93772899999999</v>
      </c>
      <c r="K1954">
        <v>180</v>
      </c>
      <c r="L1954">
        <v>-6.0587920000000004</v>
      </c>
      <c r="M1954">
        <v>180</v>
      </c>
      <c r="N1954">
        <v>69.924698000000006</v>
      </c>
      <c r="O1954">
        <v>172.052155</v>
      </c>
      <c r="P1954">
        <v>35.258040999999999</v>
      </c>
      <c r="Q1954">
        <v>4.1907649999999999</v>
      </c>
      <c r="R1954">
        <v>97.453613000000004</v>
      </c>
      <c r="S1954">
        <v>-4.611675</v>
      </c>
      <c r="T1954">
        <v>85.422072999999997</v>
      </c>
      <c r="U1954">
        <v>5.1987030000000001</v>
      </c>
      <c r="V1954">
        <v>48.883555999999999</v>
      </c>
      <c r="W1954">
        <v>-84.686592000000005</v>
      </c>
      <c r="X1954">
        <v>-47.591999000000001</v>
      </c>
      <c r="Y1954">
        <v>-13.893697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83.517341999999999</v>
      </c>
      <c r="AY1954">
        <v>5.2761079999999998</v>
      </c>
      <c r="AZ1954">
        <v>28.463446000000001</v>
      </c>
      <c r="BA1954">
        <v>-86.267585999999994</v>
      </c>
      <c r="BB1954">
        <v>-172.65266399999999</v>
      </c>
      <c r="BC1954">
        <v>-15.367062000000001</v>
      </c>
      <c r="BD1954">
        <v>0</v>
      </c>
      <c r="BE1954">
        <v>0</v>
      </c>
      <c r="BF1954">
        <v>1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</row>
    <row r="1955" spans="1:79" x14ac:dyDescent="0.25">
      <c r="A1955">
        <v>1272.1666666666999</v>
      </c>
      <c r="B1955">
        <v>-20.492023</v>
      </c>
      <c r="C1955">
        <v>25.786650000000002</v>
      </c>
      <c r="D1955">
        <v>-142.78192100000001</v>
      </c>
      <c r="E1955">
        <v>180</v>
      </c>
      <c r="F1955">
        <v>-6.8911600000000002</v>
      </c>
      <c r="G1955">
        <v>180</v>
      </c>
      <c r="H1955">
        <v>-14.085409</v>
      </c>
      <c r="I1955">
        <v>97.022552000000005</v>
      </c>
      <c r="J1955">
        <v>-155.93772899999999</v>
      </c>
      <c r="K1955">
        <v>180</v>
      </c>
      <c r="L1955">
        <v>-6.0587920000000004</v>
      </c>
      <c r="M1955">
        <v>180</v>
      </c>
      <c r="N1955">
        <v>69.943023999999994</v>
      </c>
      <c r="O1955">
        <v>172.05355800000001</v>
      </c>
      <c r="P1955">
        <v>35.243876999999998</v>
      </c>
      <c r="Q1955">
        <v>4.3356950000000003</v>
      </c>
      <c r="R1955">
        <v>97.451697999999993</v>
      </c>
      <c r="S1955">
        <v>-4.4663529999999998</v>
      </c>
      <c r="T1955">
        <v>85.422318000000004</v>
      </c>
      <c r="U1955">
        <v>5.1988940000000001</v>
      </c>
      <c r="V1955">
        <v>48.883743000000003</v>
      </c>
      <c r="W1955">
        <v>-84.700325000000007</v>
      </c>
      <c r="X1955">
        <v>-47.591301000000001</v>
      </c>
      <c r="Y1955">
        <v>-13.882151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83.517257999999998</v>
      </c>
      <c r="AY1955">
        <v>5.2752499999999998</v>
      </c>
      <c r="AZ1955">
        <v>28.463245000000001</v>
      </c>
      <c r="BA1955">
        <v>-86.260848999999993</v>
      </c>
      <c r="BB1955">
        <v>-172.65301500000001</v>
      </c>
      <c r="BC1955">
        <v>-15.377511999999999</v>
      </c>
      <c r="BD1955">
        <v>0</v>
      </c>
      <c r="BE1955">
        <v>0</v>
      </c>
      <c r="BF1955">
        <v>1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</row>
    <row r="1956" spans="1:79" x14ac:dyDescent="0.25">
      <c r="A1956">
        <v>1272.1833333333</v>
      </c>
      <c r="B1956">
        <v>-20.492023</v>
      </c>
      <c r="C1956">
        <v>25.786650000000002</v>
      </c>
      <c r="D1956">
        <v>-142.78192100000001</v>
      </c>
      <c r="E1956">
        <v>180</v>
      </c>
      <c r="F1956">
        <v>-6.8911600000000002</v>
      </c>
      <c r="G1956">
        <v>180</v>
      </c>
      <c r="H1956">
        <v>-14.085409</v>
      </c>
      <c r="I1956">
        <v>97.022552000000005</v>
      </c>
      <c r="J1956">
        <v>-155.93772899999999</v>
      </c>
      <c r="K1956">
        <v>180</v>
      </c>
      <c r="L1956">
        <v>-6.0587920000000004</v>
      </c>
      <c r="M1956">
        <v>180</v>
      </c>
      <c r="N1956">
        <v>69.963249000000005</v>
      </c>
      <c r="O1956">
        <v>172.05487099999999</v>
      </c>
      <c r="P1956">
        <v>35.225158999999998</v>
      </c>
      <c r="Q1956">
        <v>4.4776480000000003</v>
      </c>
      <c r="R1956">
        <v>97.449759999999998</v>
      </c>
      <c r="S1956">
        <v>-4.3338369999999999</v>
      </c>
      <c r="T1956">
        <v>85.422568999999996</v>
      </c>
      <c r="U1956">
        <v>5.1989850000000004</v>
      </c>
      <c r="V1956">
        <v>48.883926000000002</v>
      </c>
      <c r="W1956">
        <v>-84.715851000000001</v>
      </c>
      <c r="X1956">
        <v>-47.590018999999998</v>
      </c>
      <c r="Y1956">
        <v>-13.864198999999999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83.517159000000007</v>
      </c>
      <c r="AY1956">
        <v>5.2744070000000001</v>
      </c>
      <c r="AZ1956">
        <v>28.463056999999999</v>
      </c>
      <c r="BA1956">
        <v>-86.254340999999997</v>
      </c>
      <c r="BB1956">
        <v>-172.655136</v>
      </c>
      <c r="BC1956">
        <v>-15.390203</v>
      </c>
      <c r="BD1956">
        <v>0</v>
      </c>
      <c r="BE1956">
        <v>0</v>
      </c>
      <c r="BF1956">
        <v>1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</row>
    <row r="1957" spans="1:79" x14ac:dyDescent="0.25">
      <c r="A1957">
        <v>1272.2</v>
      </c>
      <c r="B1957">
        <v>-20.492023</v>
      </c>
      <c r="C1957">
        <v>25.786650000000002</v>
      </c>
      <c r="D1957">
        <v>-142.78192100000001</v>
      </c>
      <c r="E1957">
        <v>180</v>
      </c>
      <c r="F1957">
        <v>-6.8911600000000002</v>
      </c>
      <c r="G1957">
        <v>180</v>
      </c>
      <c r="H1957">
        <v>-14.085409</v>
      </c>
      <c r="I1957">
        <v>97.022552000000005</v>
      </c>
      <c r="J1957">
        <v>-155.93772899999999</v>
      </c>
      <c r="K1957">
        <v>180</v>
      </c>
      <c r="L1957">
        <v>-6.0587920000000004</v>
      </c>
      <c r="M1957">
        <v>180</v>
      </c>
      <c r="N1957">
        <v>69.981155000000001</v>
      </c>
      <c r="O1957">
        <v>172.05616800000001</v>
      </c>
      <c r="P1957">
        <v>35.209408000000003</v>
      </c>
      <c r="Q1957">
        <v>4.5923550000000004</v>
      </c>
      <c r="R1957">
        <v>97.447388000000004</v>
      </c>
      <c r="S1957">
        <v>-4.2295090000000002</v>
      </c>
      <c r="T1957">
        <v>85.422813000000005</v>
      </c>
      <c r="U1957">
        <v>5.1988599999999998</v>
      </c>
      <c r="V1957">
        <v>48.884112999999999</v>
      </c>
      <c r="W1957">
        <v>-84.725052000000005</v>
      </c>
      <c r="X1957">
        <v>-47.588642</v>
      </c>
      <c r="Y1957">
        <v>-13.853866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83.517052000000007</v>
      </c>
      <c r="AY1957">
        <v>5.2735810000000001</v>
      </c>
      <c r="AZ1957">
        <v>28.462879000000001</v>
      </c>
      <c r="BA1957">
        <v>-86.251114000000001</v>
      </c>
      <c r="BB1957">
        <v>-172.65943899999999</v>
      </c>
      <c r="BC1957">
        <v>-15.399915999999999</v>
      </c>
      <c r="BD1957">
        <v>0</v>
      </c>
      <c r="BE1957">
        <v>0</v>
      </c>
      <c r="BF1957">
        <v>1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</row>
    <row r="1958" spans="1:79" x14ac:dyDescent="0.25">
      <c r="A1958">
        <v>1272.2166666666999</v>
      </c>
      <c r="B1958">
        <v>-20.492023</v>
      </c>
      <c r="C1958">
        <v>25.786650000000002</v>
      </c>
      <c r="D1958">
        <v>-142.78192100000001</v>
      </c>
      <c r="E1958">
        <v>180</v>
      </c>
      <c r="F1958">
        <v>-6.8911600000000002</v>
      </c>
      <c r="G1958">
        <v>180</v>
      </c>
      <c r="H1958">
        <v>-14.085409</v>
      </c>
      <c r="I1958">
        <v>97.022552000000005</v>
      </c>
      <c r="J1958">
        <v>-155.93772899999999</v>
      </c>
      <c r="K1958">
        <v>180</v>
      </c>
      <c r="L1958">
        <v>-6.0587920000000004</v>
      </c>
      <c r="M1958">
        <v>180</v>
      </c>
      <c r="N1958">
        <v>69.997878999999998</v>
      </c>
      <c r="O1958">
        <v>172.05749499999999</v>
      </c>
      <c r="P1958">
        <v>35.193398000000002</v>
      </c>
      <c r="Q1958">
        <v>4.6341320000000001</v>
      </c>
      <c r="R1958">
        <v>97.445060999999995</v>
      </c>
      <c r="S1958">
        <v>-4.2071389999999997</v>
      </c>
      <c r="T1958">
        <v>85.423050000000003</v>
      </c>
      <c r="U1958">
        <v>5.1984370000000002</v>
      </c>
      <c r="V1958">
        <v>48.884300000000003</v>
      </c>
      <c r="W1958">
        <v>-84.739243000000002</v>
      </c>
      <c r="X1958">
        <v>-47.587673000000002</v>
      </c>
      <c r="Y1958">
        <v>-13.837612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83.516930000000002</v>
      </c>
      <c r="AY1958">
        <v>5.2727740000000001</v>
      </c>
      <c r="AZ1958">
        <v>28.462707999999999</v>
      </c>
      <c r="BA1958">
        <v>-86.248238000000001</v>
      </c>
      <c r="BB1958">
        <v>-172.670929</v>
      </c>
      <c r="BC1958">
        <v>-15.405578999999999</v>
      </c>
      <c r="BD1958">
        <v>0</v>
      </c>
      <c r="BE1958">
        <v>0</v>
      </c>
      <c r="BF1958">
        <v>1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</row>
    <row r="1959" spans="1:79" x14ac:dyDescent="0.25">
      <c r="A1959">
        <v>1272.2333333332999</v>
      </c>
      <c r="B1959">
        <v>-20.492023</v>
      </c>
      <c r="C1959">
        <v>25.786650000000002</v>
      </c>
      <c r="D1959">
        <v>-142.78192100000001</v>
      </c>
      <c r="E1959">
        <v>180</v>
      </c>
      <c r="F1959">
        <v>-6.8911600000000002</v>
      </c>
      <c r="G1959">
        <v>180</v>
      </c>
      <c r="H1959">
        <v>-14.085409</v>
      </c>
      <c r="I1959">
        <v>97.022552000000005</v>
      </c>
      <c r="J1959">
        <v>-155.93772899999999</v>
      </c>
      <c r="K1959">
        <v>180</v>
      </c>
      <c r="L1959">
        <v>-6.0587920000000004</v>
      </c>
      <c r="M1959">
        <v>180</v>
      </c>
      <c r="N1959">
        <v>70.010581999999999</v>
      </c>
      <c r="O1959">
        <v>172.05886799999999</v>
      </c>
      <c r="P1959">
        <v>35.181457999999999</v>
      </c>
      <c r="Q1959">
        <v>4.6130139999999997</v>
      </c>
      <c r="R1959">
        <v>97.446708999999998</v>
      </c>
      <c r="S1959">
        <v>-4.2528509999999997</v>
      </c>
      <c r="T1959">
        <v>85.423293999999999</v>
      </c>
      <c r="U1959">
        <v>5.1977840000000004</v>
      </c>
      <c r="V1959">
        <v>48.884483000000003</v>
      </c>
      <c r="W1959">
        <v>-84.751648000000003</v>
      </c>
      <c r="X1959">
        <v>-47.587600999999999</v>
      </c>
      <c r="Y1959">
        <v>-13.818669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83.516800000000003</v>
      </c>
      <c r="AY1959">
        <v>5.2719889999999996</v>
      </c>
      <c r="AZ1959">
        <v>28.462544999999999</v>
      </c>
      <c r="BA1959">
        <v>-86.242142000000001</v>
      </c>
      <c r="BB1959">
        <v>-172.67544599999999</v>
      </c>
      <c r="BC1959">
        <v>-15.410072</v>
      </c>
      <c r="BD1959">
        <v>0</v>
      </c>
      <c r="BE1959">
        <v>0</v>
      </c>
      <c r="BF1959">
        <v>1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</row>
    <row r="1960" spans="1:79" x14ac:dyDescent="0.25">
      <c r="A1960">
        <v>1272.25</v>
      </c>
      <c r="B1960">
        <v>-20.492023</v>
      </c>
      <c r="C1960">
        <v>25.786650000000002</v>
      </c>
      <c r="D1960">
        <v>-142.78192100000001</v>
      </c>
      <c r="E1960">
        <v>180</v>
      </c>
      <c r="F1960">
        <v>-6.8911600000000002</v>
      </c>
      <c r="G1960">
        <v>180</v>
      </c>
      <c r="H1960">
        <v>-14.085409</v>
      </c>
      <c r="I1960">
        <v>97.022552000000005</v>
      </c>
      <c r="J1960">
        <v>-155.93772899999999</v>
      </c>
      <c r="K1960">
        <v>180</v>
      </c>
      <c r="L1960">
        <v>-6.0587920000000004</v>
      </c>
      <c r="M1960">
        <v>180</v>
      </c>
      <c r="N1960">
        <v>70.021682999999996</v>
      </c>
      <c r="O1960">
        <v>172.060349</v>
      </c>
      <c r="P1960">
        <v>35.172874</v>
      </c>
      <c r="Q1960">
        <v>4.5671400000000002</v>
      </c>
      <c r="R1960">
        <v>97.456374999999994</v>
      </c>
      <c r="S1960">
        <v>-4.30816</v>
      </c>
      <c r="T1960">
        <v>85.423537999999994</v>
      </c>
      <c r="U1960">
        <v>5.1969659999999998</v>
      </c>
      <c r="V1960">
        <v>48.88467</v>
      </c>
      <c r="W1960">
        <v>-84.749611000000002</v>
      </c>
      <c r="X1960">
        <v>-47.597717000000003</v>
      </c>
      <c r="Y1960">
        <v>-13.815087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83.516662999999994</v>
      </c>
      <c r="AY1960">
        <v>5.2712269999999997</v>
      </c>
      <c r="AZ1960">
        <v>28.462392999999999</v>
      </c>
      <c r="BA1960">
        <v>-86.230545000000006</v>
      </c>
      <c r="BB1960">
        <v>-172.67538500000001</v>
      </c>
      <c r="BC1960">
        <v>-15.412652</v>
      </c>
      <c r="BD1960">
        <v>0</v>
      </c>
      <c r="BE1960">
        <v>0</v>
      </c>
      <c r="BF1960">
        <v>1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</row>
    <row r="1961" spans="1:79" x14ac:dyDescent="0.25">
      <c r="A1961">
        <v>1272.2666666667001</v>
      </c>
      <c r="B1961">
        <v>-20.492023</v>
      </c>
      <c r="C1961">
        <v>25.786650000000002</v>
      </c>
      <c r="D1961">
        <v>-142.78192100000001</v>
      </c>
      <c r="E1961">
        <v>180</v>
      </c>
      <c r="F1961">
        <v>-6.8911600000000002</v>
      </c>
      <c r="G1961">
        <v>180</v>
      </c>
      <c r="H1961">
        <v>-14.085409</v>
      </c>
      <c r="I1961">
        <v>97.022552000000005</v>
      </c>
      <c r="J1961">
        <v>-155.93772899999999</v>
      </c>
      <c r="K1961">
        <v>180</v>
      </c>
      <c r="L1961">
        <v>-6.0587920000000004</v>
      </c>
      <c r="M1961">
        <v>180</v>
      </c>
      <c r="N1961">
        <v>70.030495000000002</v>
      </c>
      <c r="O1961">
        <v>172.06195099999999</v>
      </c>
      <c r="P1961">
        <v>35.166840000000001</v>
      </c>
      <c r="Q1961">
        <v>4.4076149999999998</v>
      </c>
      <c r="R1961">
        <v>97.478813000000002</v>
      </c>
      <c r="S1961">
        <v>-4.4752159999999996</v>
      </c>
      <c r="T1961">
        <v>85.423775000000006</v>
      </c>
      <c r="U1961">
        <v>5.1960509999999998</v>
      </c>
      <c r="V1961">
        <v>48.884861000000001</v>
      </c>
      <c r="W1961">
        <v>-84.739081999999996</v>
      </c>
      <c r="X1961">
        <v>-47.612133</v>
      </c>
      <c r="Y1961">
        <v>-13.815821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83.516509999999997</v>
      </c>
      <c r="AY1961">
        <v>5.2705029999999997</v>
      </c>
      <c r="AZ1961">
        <v>28.462246</v>
      </c>
      <c r="BA1961">
        <v>-86.220116000000004</v>
      </c>
      <c r="BB1961">
        <v>-172.67495700000001</v>
      </c>
      <c r="BC1961">
        <v>-15.414370999999999</v>
      </c>
      <c r="BD1961">
        <v>0</v>
      </c>
      <c r="BE1961">
        <v>0</v>
      </c>
      <c r="BF1961">
        <v>1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</row>
    <row r="1962" spans="1:79" x14ac:dyDescent="0.25">
      <c r="A1962">
        <v>1272.2833333333001</v>
      </c>
      <c r="B1962">
        <v>-20.492023</v>
      </c>
      <c r="C1962">
        <v>25.786650000000002</v>
      </c>
      <c r="D1962">
        <v>-142.78192100000001</v>
      </c>
      <c r="E1962">
        <v>180</v>
      </c>
      <c r="F1962">
        <v>-6.8911600000000002</v>
      </c>
      <c r="G1962">
        <v>180</v>
      </c>
      <c r="H1962">
        <v>-14.085409</v>
      </c>
      <c r="I1962">
        <v>97.022552000000005</v>
      </c>
      <c r="J1962">
        <v>-155.93772899999999</v>
      </c>
      <c r="K1962">
        <v>180</v>
      </c>
      <c r="L1962">
        <v>-6.0587920000000004</v>
      </c>
      <c r="M1962">
        <v>180</v>
      </c>
      <c r="N1962">
        <v>70.035956999999996</v>
      </c>
      <c r="O1962">
        <v>172.06582599999999</v>
      </c>
      <c r="P1962">
        <v>35.159531000000001</v>
      </c>
      <c r="Q1962">
        <v>4.2537900000000004</v>
      </c>
      <c r="R1962">
        <v>97.502105999999998</v>
      </c>
      <c r="S1962">
        <v>-4.6406640000000001</v>
      </c>
      <c r="T1962">
        <v>85.424025999999998</v>
      </c>
      <c r="U1962">
        <v>5.1951039999999997</v>
      </c>
      <c r="V1962">
        <v>48.885055999999999</v>
      </c>
      <c r="W1962">
        <v>-84.745429999999999</v>
      </c>
      <c r="X1962">
        <v>-47.612461000000003</v>
      </c>
      <c r="Y1962">
        <v>-13.802707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83.516350000000003</v>
      </c>
      <c r="AY1962">
        <v>5.269825</v>
      </c>
      <c r="AZ1962">
        <v>28.462109000000002</v>
      </c>
      <c r="BA1962">
        <v>-86.209412</v>
      </c>
      <c r="BB1962">
        <v>-172.675003</v>
      </c>
      <c r="BC1962">
        <v>-15.415414999999999</v>
      </c>
      <c r="BD1962">
        <v>0</v>
      </c>
      <c r="BE1962">
        <v>0</v>
      </c>
      <c r="BF1962">
        <v>1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</row>
    <row r="1963" spans="1:79" x14ac:dyDescent="0.25">
      <c r="A1963">
        <v>1272.3</v>
      </c>
      <c r="B1963">
        <v>-20.492023</v>
      </c>
      <c r="C1963">
        <v>25.786650000000002</v>
      </c>
      <c r="D1963">
        <v>-142.78192100000001</v>
      </c>
      <c r="E1963">
        <v>180</v>
      </c>
      <c r="F1963">
        <v>-6.8911600000000002</v>
      </c>
      <c r="G1963">
        <v>180</v>
      </c>
      <c r="H1963">
        <v>-14.085409</v>
      </c>
      <c r="I1963">
        <v>97.022552000000005</v>
      </c>
      <c r="J1963">
        <v>-155.93772899999999</v>
      </c>
      <c r="K1963">
        <v>180</v>
      </c>
      <c r="L1963">
        <v>-6.0587920000000004</v>
      </c>
      <c r="M1963">
        <v>180</v>
      </c>
      <c r="N1963">
        <v>70.036697000000004</v>
      </c>
      <c r="O1963">
        <v>172.07278400000001</v>
      </c>
      <c r="P1963">
        <v>35.160702000000001</v>
      </c>
      <c r="Q1963">
        <v>4.242826</v>
      </c>
      <c r="R1963">
        <v>97.516052000000002</v>
      </c>
      <c r="S1963">
        <v>-4.6568839999999998</v>
      </c>
      <c r="T1963">
        <v>85.424278000000001</v>
      </c>
      <c r="U1963">
        <v>5.1941940000000004</v>
      </c>
      <c r="V1963">
        <v>48.885249999999999</v>
      </c>
      <c r="W1963">
        <v>-84.767241999999996</v>
      </c>
      <c r="X1963">
        <v>-47.602051000000003</v>
      </c>
      <c r="Y1963">
        <v>-13.777073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83.516182000000001</v>
      </c>
      <c r="AY1963">
        <v>5.2691840000000001</v>
      </c>
      <c r="AZ1963">
        <v>28.461981000000002</v>
      </c>
      <c r="BA1963">
        <v>-86.204597000000007</v>
      </c>
      <c r="BB1963">
        <v>-172.68100000000001</v>
      </c>
      <c r="BC1963">
        <v>-15.410211</v>
      </c>
      <c r="BD1963">
        <v>0</v>
      </c>
      <c r="BE1963">
        <v>0</v>
      </c>
      <c r="BF1963">
        <v>1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</row>
    <row r="1964" spans="1:79" x14ac:dyDescent="0.25">
      <c r="A1964">
        <v>1272.3166666667</v>
      </c>
      <c r="B1964">
        <v>-20.492023</v>
      </c>
      <c r="C1964">
        <v>25.786650000000002</v>
      </c>
      <c r="D1964">
        <v>-142.78192100000001</v>
      </c>
      <c r="E1964">
        <v>180</v>
      </c>
      <c r="F1964">
        <v>-6.8911600000000002</v>
      </c>
      <c r="G1964">
        <v>180</v>
      </c>
      <c r="H1964">
        <v>-14.085409</v>
      </c>
      <c r="I1964">
        <v>97.022552000000005</v>
      </c>
      <c r="J1964">
        <v>-155.93772899999999</v>
      </c>
      <c r="K1964">
        <v>180</v>
      </c>
      <c r="L1964">
        <v>-6.0587920000000004</v>
      </c>
      <c r="M1964">
        <v>180</v>
      </c>
      <c r="N1964">
        <v>70.03698</v>
      </c>
      <c r="O1964">
        <v>172.07440199999999</v>
      </c>
      <c r="P1964">
        <v>35.158515999999999</v>
      </c>
      <c r="Q1964">
        <v>4.2818759999999996</v>
      </c>
      <c r="R1964">
        <v>97.523750000000007</v>
      </c>
      <c r="S1964">
        <v>-4.6215520000000003</v>
      </c>
      <c r="T1964">
        <v>85.424530000000004</v>
      </c>
      <c r="U1964">
        <v>5.1933850000000001</v>
      </c>
      <c r="V1964">
        <v>48.885455999999998</v>
      </c>
      <c r="W1964">
        <v>-84.791229000000001</v>
      </c>
      <c r="X1964">
        <v>-47.589011999999997</v>
      </c>
      <c r="Y1964">
        <v>-13.749952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83.516022000000007</v>
      </c>
      <c r="AY1964">
        <v>5.2685690000000003</v>
      </c>
      <c r="AZ1964">
        <v>28.461856999999998</v>
      </c>
      <c r="BA1964">
        <v>-86.199012999999994</v>
      </c>
      <c r="BB1964">
        <v>-172.68806499999999</v>
      </c>
      <c r="BC1964">
        <v>-15.402308</v>
      </c>
      <c r="BD1964">
        <v>0</v>
      </c>
      <c r="BE1964">
        <v>0</v>
      </c>
      <c r="BF1964">
        <v>1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</row>
    <row r="1965" spans="1:79" x14ac:dyDescent="0.25">
      <c r="A1965">
        <v>1272.3333333333001</v>
      </c>
      <c r="B1965">
        <v>-20.492023</v>
      </c>
      <c r="C1965">
        <v>25.786650000000002</v>
      </c>
      <c r="D1965">
        <v>-142.78192100000001</v>
      </c>
      <c r="E1965">
        <v>180</v>
      </c>
      <c r="F1965">
        <v>-6.8911600000000002</v>
      </c>
      <c r="G1965">
        <v>180</v>
      </c>
      <c r="H1965">
        <v>-14.085409</v>
      </c>
      <c r="I1965">
        <v>97.022552000000005</v>
      </c>
      <c r="J1965">
        <v>-155.93772899999999</v>
      </c>
      <c r="K1965">
        <v>180</v>
      </c>
      <c r="L1965">
        <v>-6.0587920000000004</v>
      </c>
      <c r="M1965">
        <v>180</v>
      </c>
      <c r="N1965">
        <v>70.036925999999994</v>
      </c>
      <c r="O1965">
        <v>172.07482899999999</v>
      </c>
      <c r="P1965">
        <v>35.156311000000002</v>
      </c>
      <c r="Q1965">
        <v>4.2912920000000003</v>
      </c>
      <c r="R1965">
        <v>97.533317999999994</v>
      </c>
      <c r="S1965">
        <v>-4.6121129999999999</v>
      </c>
      <c r="T1965">
        <v>85.424781999999993</v>
      </c>
      <c r="U1965">
        <v>5.1927459999999996</v>
      </c>
      <c r="V1965">
        <v>48.885666000000001</v>
      </c>
      <c r="W1965">
        <v>-84.816551000000004</v>
      </c>
      <c r="X1965">
        <v>-47.581356</v>
      </c>
      <c r="Y1965">
        <v>-13.725194999999999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83.515854000000004</v>
      </c>
      <c r="AY1965">
        <v>5.2679679999999998</v>
      </c>
      <c r="AZ1965">
        <v>28.461739999999999</v>
      </c>
      <c r="BA1965">
        <v>-86.193466000000001</v>
      </c>
      <c r="BB1965">
        <v>-172.68890400000001</v>
      </c>
      <c r="BC1965">
        <v>-15.392931000000001</v>
      </c>
      <c r="BD1965">
        <v>0</v>
      </c>
      <c r="BE1965">
        <v>0</v>
      </c>
      <c r="BF1965">
        <v>1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</row>
    <row r="1966" spans="1:79" x14ac:dyDescent="0.25">
      <c r="A1966">
        <v>1272.3499999999999</v>
      </c>
      <c r="B1966">
        <v>-20.492023</v>
      </c>
      <c r="C1966">
        <v>25.786650000000002</v>
      </c>
      <c r="D1966">
        <v>-142.78192100000001</v>
      </c>
      <c r="E1966">
        <v>180</v>
      </c>
      <c r="F1966">
        <v>-6.8911600000000002</v>
      </c>
      <c r="G1966">
        <v>180</v>
      </c>
      <c r="H1966">
        <v>-14.085409</v>
      </c>
      <c r="I1966">
        <v>97.022552000000005</v>
      </c>
      <c r="J1966">
        <v>-155.93772899999999</v>
      </c>
      <c r="K1966">
        <v>180</v>
      </c>
      <c r="L1966">
        <v>-6.0587920000000004</v>
      </c>
      <c r="M1966">
        <v>180</v>
      </c>
      <c r="N1966">
        <v>70.036629000000005</v>
      </c>
      <c r="O1966">
        <v>172.07517999999999</v>
      </c>
      <c r="P1966">
        <v>35.157349000000004</v>
      </c>
      <c r="Q1966">
        <v>4.2288360000000003</v>
      </c>
      <c r="R1966">
        <v>97.545608999999999</v>
      </c>
      <c r="S1966">
        <v>-4.6686560000000004</v>
      </c>
      <c r="T1966">
        <v>85.425040999999993</v>
      </c>
      <c r="U1966">
        <v>5.1923409999999999</v>
      </c>
      <c r="V1966">
        <v>48.885886999999997</v>
      </c>
      <c r="W1966">
        <v>-84.835907000000006</v>
      </c>
      <c r="X1966">
        <v>-47.576160000000002</v>
      </c>
      <c r="Y1966">
        <v>-13.709044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83.515677999999994</v>
      </c>
      <c r="AY1966">
        <v>5.2673709999999998</v>
      </c>
      <c r="AZ1966">
        <v>28.461632000000002</v>
      </c>
      <c r="BA1966">
        <v>-86.186920000000001</v>
      </c>
      <c r="BB1966">
        <v>-172.68956</v>
      </c>
      <c r="BC1966">
        <v>-15.384219999999999</v>
      </c>
      <c r="BD1966">
        <v>0</v>
      </c>
      <c r="BE1966">
        <v>0</v>
      </c>
      <c r="BF1966">
        <v>1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</row>
    <row r="1967" spans="1:79" x14ac:dyDescent="0.25">
      <c r="A1967">
        <v>1272.3666666667</v>
      </c>
      <c r="B1967">
        <v>-20.492023</v>
      </c>
      <c r="C1967">
        <v>25.786650000000002</v>
      </c>
      <c r="D1967">
        <v>-142.78192100000001</v>
      </c>
      <c r="E1967">
        <v>180</v>
      </c>
      <c r="F1967">
        <v>-6.8911600000000002</v>
      </c>
      <c r="G1967">
        <v>180</v>
      </c>
      <c r="H1967">
        <v>-14.085409</v>
      </c>
      <c r="I1967">
        <v>97.022552000000005</v>
      </c>
      <c r="J1967">
        <v>-155.93772899999999</v>
      </c>
      <c r="K1967">
        <v>180</v>
      </c>
      <c r="L1967">
        <v>-6.0587920000000004</v>
      </c>
      <c r="M1967">
        <v>180</v>
      </c>
      <c r="N1967">
        <v>70.033225999999999</v>
      </c>
      <c r="O1967">
        <v>172.07548499999999</v>
      </c>
      <c r="P1967">
        <v>35.161430000000003</v>
      </c>
      <c r="Q1967">
        <v>4.0959830000000004</v>
      </c>
      <c r="R1967">
        <v>97.557365000000004</v>
      </c>
      <c r="S1967">
        <v>-4.7949700000000002</v>
      </c>
      <c r="T1967">
        <v>85.425285000000002</v>
      </c>
      <c r="U1967">
        <v>5.1922300000000003</v>
      </c>
      <c r="V1967">
        <v>48.886108</v>
      </c>
      <c r="W1967">
        <v>-84.856430000000003</v>
      </c>
      <c r="X1967">
        <v>-47.568874000000001</v>
      </c>
      <c r="Y1967">
        <v>-13.69965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83.515502999999995</v>
      </c>
      <c r="AY1967">
        <v>5.2667669999999998</v>
      </c>
      <c r="AZ1967">
        <v>28.461528999999999</v>
      </c>
      <c r="BA1967">
        <v>-86.180961999999994</v>
      </c>
      <c r="BB1967">
        <v>-172.69004799999999</v>
      </c>
      <c r="BC1967">
        <v>-15.374058</v>
      </c>
      <c r="BD1967">
        <v>0</v>
      </c>
      <c r="BE1967">
        <v>0</v>
      </c>
      <c r="BF1967">
        <v>1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</row>
    <row r="1968" spans="1:79" x14ac:dyDescent="0.25">
      <c r="A1968">
        <v>1272.3833333333</v>
      </c>
      <c r="B1968">
        <v>-20.492023</v>
      </c>
      <c r="C1968">
        <v>25.786650000000002</v>
      </c>
      <c r="D1968">
        <v>-142.78192100000001</v>
      </c>
      <c r="E1968">
        <v>180</v>
      </c>
      <c r="F1968">
        <v>-6.8911600000000002</v>
      </c>
      <c r="G1968">
        <v>180</v>
      </c>
      <c r="H1968">
        <v>-14.085409</v>
      </c>
      <c r="I1968">
        <v>97.022552000000005</v>
      </c>
      <c r="J1968">
        <v>-155.93772899999999</v>
      </c>
      <c r="K1968">
        <v>180</v>
      </c>
      <c r="L1968">
        <v>-6.0587920000000004</v>
      </c>
      <c r="M1968">
        <v>180</v>
      </c>
      <c r="N1968">
        <v>70.029242999999994</v>
      </c>
      <c r="O1968">
        <v>172.07577499999999</v>
      </c>
      <c r="P1968">
        <v>35.165717999999998</v>
      </c>
      <c r="Q1968">
        <v>3.9845890000000002</v>
      </c>
      <c r="R1968">
        <v>97.563193999999996</v>
      </c>
      <c r="S1968">
        <v>-4.8889500000000004</v>
      </c>
      <c r="T1968">
        <v>85.425522000000001</v>
      </c>
      <c r="U1968">
        <v>5.1922439999999996</v>
      </c>
      <c r="V1968">
        <v>48.886336999999997</v>
      </c>
      <c r="W1968">
        <v>-84.889381</v>
      </c>
      <c r="X1968">
        <v>-47.542605999999999</v>
      </c>
      <c r="Y1968">
        <v>-13.679786999999999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83.515334999999993</v>
      </c>
      <c r="AY1968">
        <v>5.2661439999999997</v>
      </c>
      <c r="AZ1968">
        <v>28.461431999999999</v>
      </c>
      <c r="BA1968">
        <v>-86.172516000000002</v>
      </c>
      <c r="BB1968">
        <v>-172.690338</v>
      </c>
      <c r="BC1968">
        <v>-15.371036</v>
      </c>
      <c r="BD1968">
        <v>0</v>
      </c>
      <c r="BE1968">
        <v>0</v>
      </c>
      <c r="BF1968">
        <v>1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</row>
    <row r="1969" spans="1:79" x14ac:dyDescent="0.25">
      <c r="A1969">
        <v>1272.4000000000001</v>
      </c>
      <c r="B1969">
        <v>-20.492023</v>
      </c>
      <c r="C1969">
        <v>25.786650000000002</v>
      </c>
      <c r="D1969">
        <v>-142.78192100000001</v>
      </c>
      <c r="E1969">
        <v>180</v>
      </c>
      <c r="F1969">
        <v>-6.8911600000000002</v>
      </c>
      <c r="G1969">
        <v>180</v>
      </c>
      <c r="H1969">
        <v>-14.085409</v>
      </c>
      <c r="I1969">
        <v>97.022552000000005</v>
      </c>
      <c r="J1969">
        <v>-155.93772899999999</v>
      </c>
      <c r="K1969">
        <v>180</v>
      </c>
      <c r="L1969">
        <v>-6.0587920000000004</v>
      </c>
      <c r="M1969">
        <v>180</v>
      </c>
      <c r="N1969">
        <v>70.025268999999994</v>
      </c>
      <c r="O1969">
        <v>172.07600400000001</v>
      </c>
      <c r="P1969">
        <v>35.169170000000001</v>
      </c>
      <c r="Q1969">
        <v>3.8766609999999999</v>
      </c>
      <c r="R1969">
        <v>97.563972000000007</v>
      </c>
      <c r="S1969">
        <v>-4.9733010000000002</v>
      </c>
      <c r="T1969">
        <v>85.425765999999996</v>
      </c>
      <c r="U1969">
        <v>5.1922940000000004</v>
      </c>
      <c r="V1969">
        <v>48.886574000000003</v>
      </c>
      <c r="W1969">
        <v>-84.914612000000005</v>
      </c>
      <c r="X1969">
        <v>-47.522044999999999</v>
      </c>
      <c r="Y1969">
        <v>-13.668727000000001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83.515167000000005</v>
      </c>
      <c r="AY1969">
        <v>5.2654930000000002</v>
      </c>
      <c r="AZ1969">
        <v>28.461341999999998</v>
      </c>
      <c r="BA1969">
        <v>-86.162848999999994</v>
      </c>
      <c r="BB1969">
        <v>-172.690506</v>
      </c>
      <c r="BC1969">
        <v>-15.369714999999999</v>
      </c>
      <c r="BD1969">
        <v>0</v>
      </c>
      <c r="BE1969">
        <v>0</v>
      </c>
      <c r="BF1969">
        <v>1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</row>
    <row r="1970" spans="1:79" x14ac:dyDescent="0.25">
      <c r="A1970">
        <v>1272.4166666666999</v>
      </c>
      <c r="B1970">
        <v>-20.492023</v>
      </c>
      <c r="C1970">
        <v>25.786650000000002</v>
      </c>
      <c r="D1970">
        <v>-142.78192100000001</v>
      </c>
      <c r="E1970">
        <v>180</v>
      </c>
      <c r="F1970">
        <v>-6.8911600000000002</v>
      </c>
      <c r="G1970">
        <v>180</v>
      </c>
      <c r="H1970">
        <v>-14.085409</v>
      </c>
      <c r="I1970">
        <v>97.022552000000005</v>
      </c>
      <c r="J1970">
        <v>-155.93772899999999</v>
      </c>
      <c r="K1970">
        <v>180</v>
      </c>
      <c r="L1970">
        <v>-6.0587920000000004</v>
      </c>
      <c r="M1970">
        <v>180</v>
      </c>
      <c r="N1970">
        <v>70.022094999999993</v>
      </c>
      <c r="O1970">
        <v>172.076187</v>
      </c>
      <c r="P1970">
        <v>35.171267999999998</v>
      </c>
      <c r="Q1970">
        <v>3.7839879999999999</v>
      </c>
      <c r="R1970">
        <v>97.555083999999994</v>
      </c>
      <c r="S1970">
        <v>-5.03775</v>
      </c>
      <c r="T1970">
        <v>85.426002999999994</v>
      </c>
      <c r="U1970">
        <v>5.1923779999999997</v>
      </c>
      <c r="V1970">
        <v>48.886809999999997</v>
      </c>
      <c r="W1970">
        <v>-84.926131999999996</v>
      </c>
      <c r="X1970">
        <v>-47.515518</v>
      </c>
      <c r="Y1970">
        <v>-13.665663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83.514992000000007</v>
      </c>
      <c r="AY1970">
        <v>5.2648020000000004</v>
      </c>
      <c r="AZ1970">
        <v>28.461254</v>
      </c>
      <c r="BA1970">
        <v>-86.149970999999994</v>
      </c>
      <c r="BB1970">
        <v>-172.688232</v>
      </c>
      <c r="BC1970">
        <v>-15.369536999999999</v>
      </c>
      <c r="BD1970">
        <v>0</v>
      </c>
      <c r="BE1970">
        <v>0</v>
      </c>
      <c r="BF1970">
        <v>1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</row>
    <row r="1971" spans="1:79" x14ac:dyDescent="0.25">
      <c r="A1971">
        <v>1272.4333333333</v>
      </c>
      <c r="B1971">
        <v>-20.492023</v>
      </c>
      <c r="C1971">
        <v>25.786650000000002</v>
      </c>
      <c r="D1971">
        <v>-142.78192100000001</v>
      </c>
      <c r="E1971">
        <v>180</v>
      </c>
      <c r="F1971">
        <v>-6.8911600000000002</v>
      </c>
      <c r="G1971">
        <v>180</v>
      </c>
      <c r="H1971">
        <v>-14.085409</v>
      </c>
      <c r="I1971">
        <v>97.022552000000005</v>
      </c>
      <c r="J1971">
        <v>-155.93772899999999</v>
      </c>
      <c r="K1971">
        <v>180</v>
      </c>
      <c r="L1971">
        <v>-6.0587920000000004</v>
      </c>
      <c r="M1971">
        <v>180</v>
      </c>
      <c r="N1971">
        <v>70.018127000000007</v>
      </c>
      <c r="O1971">
        <v>172.07633999999999</v>
      </c>
      <c r="P1971">
        <v>35.173484999999999</v>
      </c>
      <c r="Q1971">
        <v>3.6504729999999999</v>
      </c>
      <c r="R1971">
        <v>97.541206000000003</v>
      </c>
      <c r="S1971">
        <v>-5.149311</v>
      </c>
      <c r="T1971">
        <v>85.426231000000001</v>
      </c>
      <c r="U1971">
        <v>5.1924939999999999</v>
      </c>
      <c r="V1971">
        <v>48.887053999999999</v>
      </c>
      <c r="W1971">
        <v>-84.938170999999997</v>
      </c>
      <c r="X1971">
        <v>-47.511958999999997</v>
      </c>
      <c r="Y1971">
        <v>-13.664599000000001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83.514831999999998</v>
      </c>
      <c r="AY1971">
        <v>5.2640599999999997</v>
      </c>
      <c r="AZ1971">
        <v>28.461172000000001</v>
      </c>
      <c r="BA1971">
        <v>-86.127448999999999</v>
      </c>
      <c r="BB1971">
        <v>-172.67164600000001</v>
      </c>
      <c r="BC1971">
        <v>-15.376944999999999</v>
      </c>
      <c r="BD1971">
        <v>0</v>
      </c>
      <c r="BE1971">
        <v>0</v>
      </c>
      <c r="BF1971">
        <v>1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</row>
    <row r="1972" spans="1:79" x14ac:dyDescent="0.25">
      <c r="A1972">
        <v>1272.45</v>
      </c>
      <c r="B1972">
        <v>-20.492023</v>
      </c>
      <c r="C1972">
        <v>25.786650000000002</v>
      </c>
      <c r="D1972">
        <v>-142.78192100000001</v>
      </c>
      <c r="E1972">
        <v>180</v>
      </c>
      <c r="F1972">
        <v>-6.8911600000000002</v>
      </c>
      <c r="G1972">
        <v>180</v>
      </c>
      <c r="H1972">
        <v>-14.085409</v>
      </c>
      <c r="I1972">
        <v>97.022552000000005</v>
      </c>
      <c r="J1972">
        <v>-155.93772899999999</v>
      </c>
      <c r="K1972">
        <v>180</v>
      </c>
      <c r="L1972">
        <v>-6.0587920000000004</v>
      </c>
      <c r="M1972">
        <v>180</v>
      </c>
      <c r="N1972">
        <v>70.014015000000001</v>
      </c>
      <c r="O1972">
        <v>172.07647700000001</v>
      </c>
      <c r="P1972">
        <v>35.177833999999997</v>
      </c>
      <c r="Q1972">
        <v>3.520438</v>
      </c>
      <c r="R1972">
        <v>97.532341000000002</v>
      </c>
      <c r="S1972">
        <v>-5.2687340000000003</v>
      </c>
      <c r="T1972">
        <v>85.426452999999995</v>
      </c>
      <c r="U1972">
        <v>5.1926389999999998</v>
      </c>
      <c r="V1972">
        <v>48.887295000000002</v>
      </c>
      <c r="W1972">
        <v>-84.952399999999997</v>
      </c>
      <c r="X1972">
        <v>-47.497467</v>
      </c>
      <c r="Y1972">
        <v>-13.663904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83.514671000000007</v>
      </c>
      <c r="AY1972">
        <v>5.2632329999999996</v>
      </c>
      <c r="AZ1972">
        <v>28.461096000000001</v>
      </c>
      <c r="BA1972">
        <v>-86.105323999999996</v>
      </c>
      <c r="BB1972">
        <v>-172.653885</v>
      </c>
      <c r="BC1972">
        <v>-15.388301</v>
      </c>
      <c r="BD1972">
        <v>0</v>
      </c>
      <c r="BE1972">
        <v>0</v>
      </c>
      <c r="BF1972">
        <v>1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</row>
    <row r="1973" spans="1:79" x14ac:dyDescent="0.25">
      <c r="A1973">
        <v>1272.4666666666999</v>
      </c>
      <c r="B1973">
        <v>-20.492023</v>
      </c>
      <c r="C1973">
        <v>25.786650000000002</v>
      </c>
      <c r="D1973">
        <v>-142.78192100000001</v>
      </c>
      <c r="E1973">
        <v>180</v>
      </c>
      <c r="F1973">
        <v>-6.8911600000000002</v>
      </c>
      <c r="G1973">
        <v>180</v>
      </c>
      <c r="H1973">
        <v>-14.085409</v>
      </c>
      <c r="I1973">
        <v>97.022552000000005</v>
      </c>
      <c r="J1973">
        <v>-155.93772899999999</v>
      </c>
      <c r="K1973">
        <v>180</v>
      </c>
      <c r="L1973">
        <v>-6.0587920000000004</v>
      </c>
      <c r="M1973">
        <v>180</v>
      </c>
      <c r="N1973">
        <v>70.010093999999995</v>
      </c>
      <c r="O1973">
        <v>172.07656900000001</v>
      </c>
      <c r="P1973">
        <v>35.183166999999997</v>
      </c>
      <c r="Q1973">
        <v>3.382199</v>
      </c>
      <c r="R1973">
        <v>97.523544000000001</v>
      </c>
      <c r="S1973">
        <v>-5.3967169999999998</v>
      </c>
      <c r="T1973">
        <v>85.426682</v>
      </c>
      <c r="U1973">
        <v>5.1928109999999998</v>
      </c>
      <c r="V1973">
        <v>48.887535</v>
      </c>
      <c r="W1973">
        <v>-84.966949</v>
      </c>
      <c r="X1973">
        <v>-47.488667</v>
      </c>
      <c r="Y1973">
        <v>-13.663264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83.514519000000007</v>
      </c>
      <c r="AY1973">
        <v>5.2622359999999997</v>
      </c>
      <c r="AZ1973">
        <v>28.461023000000001</v>
      </c>
      <c r="BA1973">
        <v>-86.085982999999999</v>
      </c>
      <c r="BB1973">
        <v>-172.64373800000001</v>
      </c>
      <c r="BC1973">
        <v>-15.400126999999999</v>
      </c>
      <c r="BD1973">
        <v>0</v>
      </c>
      <c r="BE1973">
        <v>0</v>
      </c>
      <c r="BF1973">
        <v>1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</row>
    <row r="1974" spans="1:79" x14ac:dyDescent="0.25">
      <c r="A1974">
        <v>1272.4833333332999</v>
      </c>
      <c r="B1974">
        <v>-20.492023</v>
      </c>
      <c r="C1974">
        <v>25.786650000000002</v>
      </c>
      <c r="D1974">
        <v>-142.78192100000001</v>
      </c>
      <c r="E1974">
        <v>180</v>
      </c>
      <c r="F1974">
        <v>-6.8911600000000002</v>
      </c>
      <c r="G1974">
        <v>180</v>
      </c>
      <c r="H1974">
        <v>-14.085409</v>
      </c>
      <c r="I1974">
        <v>97.022552000000005</v>
      </c>
      <c r="J1974">
        <v>-155.93772899999999</v>
      </c>
      <c r="K1974">
        <v>180</v>
      </c>
      <c r="L1974">
        <v>-6.0587920000000004</v>
      </c>
      <c r="M1974">
        <v>180</v>
      </c>
      <c r="N1974">
        <v>70.005309999999994</v>
      </c>
      <c r="O1974">
        <v>172.07664500000001</v>
      </c>
      <c r="P1974">
        <v>35.186973999999999</v>
      </c>
      <c r="Q1974">
        <v>3.2257889999999998</v>
      </c>
      <c r="R1974">
        <v>97.517257999999998</v>
      </c>
      <c r="S1974">
        <v>-5.5423200000000001</v>
      </c>
      <c r="T1974">
        <v>85.426895000000002</v>
      </c>
      <c r="U1974">
        <v>5.1930069999999997</v>
      </c>
      <c r="V1974">
        <v>48.887779000000002</v>
      </c>
      <c r="W1974">
        <v>-84.973350999999994</v>
      </c>
      <c r="X1974">
        <v>-47.487152000000002</v>
      </c>
      <c r="Y1974">
        <v>-13.663015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83.514381</v>
      </c>
      <c r="AY1974">
        <v>5.2611189999999999</v>
      </c>
      <c r="AZ1974">
        <v>28.460954999999998</v>
      </c>
      <c r="BA1974">
        <v>-86.072990000000004</v>
      </c>
      <c r="BB1974">
        <v>-172.63986199999999</v>
      </c>
      <c r="BC1974">
        <v>-15.410463</v>
      </c>
      <c r="BD1974">
        <v>0</v>
      </c>
      <c r="BE1974">
        <v>0</v>
      </c>
      <c r="BF1974">
        <v>1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</row>
    <row r="1975" spans="1:79" x14ac:dyDescent="0.25">
      <c r="A1975">
        <v>1272.5</v>
      </c>
      <c r="B1975">
        <v>-20.492023</v>
      </c>
      <c r="C1975">
        <v>25.786650000000002</v>
      </c>
      <c r="D1975">
        <v>-142.78192100000001</v>
      </c>
      <c r="E1975">
        <v>180</v>
      </c>
      <c r="F1975">
        <v>-6.8911600000000002</v>
      </c>
      <c r="G1975">
        <v>180</v>
      </c>
      <c r="H1975">
        <v>-14.085409</v>
      </c>
      <c r="I1975">
        <v>97.022552000000005</v>
      </c>
      <c r="J1975">
        <v>-155.93772899999999</v>
      </c>
      <c r="K1975">
        <v>180</v>
      </c>
      <c r="L1975">
        <v>-6.0587920000000004</v>
      </c>
      <c r="M1975">
        <v>180</v>
      </c>
      <c r="N1975">
        <v>69.999397000000002</v>
      </c>
      <c r="O1975">
        <v>172.07669100000001</v>
      </c>
      <c r="P1975">
        <v>35.192177000000001</v>
      </c>
      <c r="Q1975">
        <v>3.1052029999999999</v>
      </c>
      <c r="R1975">
        <v>97.514876999999998</v>
      </c>
      <c r="S1975">
        <v>-5.6421489999999999</v>
      </c>
      <c r="T1975">
        <v>85.427115999999998</v>
      </c>
      <c r="U1975">
        <v>5.193225</v>
      </c>
      <c r="V1975">
        <v>48.888019999999997</v>
      </c>
      <c r="W1975">
        <v>-84.978233000000003</v>
      </c>
      <c r="X1975">
        <v>-47.486243999999999</v>
      </c>
      <c r="Y1975">
        <v>-13.660277000000001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83.514235999999997</v>
      </c>
      <c r="AY1975">
        <v>5.2599489999999998</v>
      </c>
      <c r="AZ1975">
        <v>28.460889999999999</v>
      </c>
      <c r="BA1975">
        <v>-86.065612999999999</v>
      </c>
      <c r="BB1975">
        <v>-172.635986</v>
      </c>
      <c r="BC1975">
        <v>-15.420149</v>
      </c>
      <c r="BD1975">
        <v>0</v>
      </c>
      <c r="BE1975">
        <v>0</v>
      </c>
      <c r="BF1975">
        <v>1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</row>
    <row r="1976" spans="1:79" x14ac:dyDescent="0.25">
      <c r="A1976">
        <v>1272.5166666667001</v>
      </c>
      <c r="B1976">
        <v>-20.492023</v>
      </c>
      <c r="C1976">
        <v>25.786650000000002</v>
      </c>
      <c r="D1976">
        <v>-142.78192100000001</v>
      </c>
      <c r="E1976">
        <v>180</v>
      </c>
      <c r="F1976">
        <v>-6.8911600000000002</v>
      </c>
      <c r="G1976">
        <v>180</v>
      </c>
      <c r="H1976">
        <v>-14.085409</v>
      </c>
      <c r="I1976">
        <v>97.022552000000005</v>
      </c>
      <c r="J1976">
        <v>-155.93772899999999</v>
      </c>
      <c r="K1976">
        <v>180</v>
      </c>
      <c r="L1976">
        <v>-6.0587920000000004</v>
      </c>
      <c r="M1976">
        <v>180</v>
      </c>
      <c r="N1976">
        <v>69.993385000000004</v>
      </c>
      <c r="O1976">
        <v>172.07672099999999</v>
      </c>
      <c r="P1976">
        <v>35.199092999999998</v>
      </c>
      <c r="Q1976">
        <v>2.944429</v>
      </c>
      <c r="R1976">
        <v>97.520781999999997</v>
      </c>
      <c r="S1976">
        <v>-5.7885730000000004</v>
      </c>
      <c r="T1976">
        <v>85.427322000000004</v>
      </c>
      <c r="U1976">
        <v>5.1934620000000002</v>
      </c>
      <c r="V1976">
        <v>48.888260000000002</v>
      </c>
      <c r="W1976">
        <v>-84.986075999999997</v>
      </c>
      <c r="X1976">
        <v>-47.485869999999998</v>
      </c>
      <c r="Y1976">
        <v>-13.646532000000001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83.514114000000006</v>
      </c>
      <c r="AY1976">
        <v>5.2587950000000001</v>
      </c>
      <c r="AZ1976">
        <v>28.460826999999998</v>
      </c>
      <c r="BA1976">
        <v>-86.066817999999998</v>
      </c>
      <c r="BB1976">
        <v>-172.63841199999999</v>
      </c>
      <c r="BC1976">
        <v>-15.427443999999999</v>
      </c>
      <c r="BD1976">
        <v>0</v>
      </c>
      <c r="BE1976">
        <v>0</v>
      </c>
      <c r="BF1976">
        <v>1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</row>
    <row r="1977" spans="1:79" x14ac:dyDescent="0.25">
      <c r="A1977">
        <v>1272.5333333333001</v>
      </c>
      <c r="B1977">
        <v>-20.492023</v>
      </c>
      <c r="C1977">
        <v>25.786650000000002</v>
      </c>
      <c r="D1977">
        <v>-142.78192100000001</v>
      </c>
      <c r="E1977">
        <v>180</v>
      </c>
      <c r="F1977">
        <v>-6.8911600000000002</v>
      </c>
      <c r="G1977">
        <v>180</v>
      </c>
      <c r="H1977">
        <v>-14.085409</v>
      </c>
      <c r="I1977">
        <v>97.022552000000005</v>
      </c>
      <c r="J1977">
        <v>-155.93772899999999</v>
      </c>
      <c r="K1977">
        <v>180</v>
      </c>
      <c r="L1977">
        <v>-6.0587920000000004</v>
      </c>
      <c r="M1977">
        <v>180</v>
      </c>
      <c r="N1977">
        <v>69.987633000000002</v>
      </c>
      <c r="O1977">
        <v>172.07673600000001</v>
      </c>
      <c r="P1977">
        <v>35.207520000000002</v>
      </c>
      <c r="Q1977">
        <v>2.7813340000000002</v>
      </c>
      <c r="R1977">
        <v>97.530738999999997</v>
      </c>
      <c r="S1977">
        <v>-5.9476940000000003</v>
      </c>
      <c r="T1977">
        <v>85.427536000000003</v>
      </c>
      <c r="U1977">
        <v>5.1937170000000004</v>
      </c>
      <c r="V1977">
        <v>48.888500000000001</v>
      </c>
      <c r="W1977">
        <v>-85.008330999999998</v>
      </c>
      <c r="X1977">
        <v>-47.485942999999999</v>
      </c>
      <c r="Y1977">
        <v>-13.610961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83.513992000000002</v>
      </c>
      <c r="AY1977">
        <v>5.2577220000000002</v>
      </c>
      <c r="AZ1977">
        <v>28.46077</v>
      </c>
      <c r="BA1977">
        <v>-86.068893000000003</v>
      </c>
      <c r="BB1977">
        <v>-172.65321399999999</v>
      </c>
      <c r="BC1977">
        <v>-15.433081</v>
      </c>
      <c r="BD1977">
        <v>0</v>
      </c>
      <c r="BE1977">
        <v>0</v>
      </c>
      <c r="BF1977">
        <v>1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</row>
    <row r="1978" spans="1:79" x14ac:dyDescent="0.25">
      <c r="A1978">
        <v>1272.55</v>
      </c>
      <c r="B1978">
        <v>-20.492023</v>
      </c>
      <c r="C1978">
        <v>25.786650000000002</v>
      </c>
      <c r="D1978">
        <v>-142.78192100000001</v>
      </c>
      <c r="E1978">
        <v>180</v>
      </c>
      <c r="F1978">
        <v>-6.8911600000000002</v>
      </c>
      <c r="G1978">
        <v>180</v>
      </c>
      <c r="H1978">
        <v>-14.085409</v>
      </c>
      <c r="I1978">
        <v>97.022552000000005</v>
      </c>
      <c r="J1978">
        <v>-155.93772899999999</v>
      </c>
      <c r="K1978">
        <v>180</v>
      </c>
      <c r="L1978">
        <v>-6.0587920000000004</v>
      </c>
      <c r="M1978">
        <v>180</v>
      </c>
      <c r="N1978">
        <v>69.980468999999999</v>
      </c>
      <c r="O1978">
        <v>172.07673600000001</v>
      </c>
      <c r="P1978">
        <v>35.214728999999998</v>
      </c>
      <c r="Q1978">
        <v>2.7099489999999999</v>
      </c>
      <c r="R1978">
        <v>97.541595000000001</v>
      </c>
      <c r="S1978">
        <v>-6.0167419999999998</v>
      </c>
      <c r="T1978">
        <v>85.427750000000003</v>
      </c>
      <c r="U1978">
        <v>5.1939859999999998</v>
      </c>
      <c r="V1978">
        <v>48.888736999999999</v>
      </c>
      <c r="W1978">
        <v>-85.015511000000004</v>
      </c>
      <c r="X1978">
        <v>-47.490788000000002</v>
      </c>
      <c r="Y1978">
        <v>-13.588782999999999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83.513892999999996</v>
      </c>
      <c r="AY1978">
        <v>5.2574940000000003</v>
      </c>
      <c r="AZ1978">
        <v>28.460712000000001</v>
      </c>
      <c r="BA1978">
        <v>-86.070717000000002</v>
      </c>
      <c r="BB1978">
        <v>-172.660248</v>
      </c>
      <c r="BC1978">
        <v>-15.438428999999999</v>
      </c>
      <c r="BD1978">
        <v>0</v>
      </c>
      <c r="BE1978">
        <v>0</v>
      </c>
      <c r="BF1978">
        <v>1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</row>
    <row r="1979" spans="1:79" x14ac:dyDescent="0.25">
      <c r="A1979">
        <v>1272.5666666667</v>
      </c>
      <c r="B1979">
        <v>-20.492023</v>
      </c>
      <c r="C1979">
        <v>25.786650000000002</v>
      </c>
      <c r="D1979">
        <v>-142.78192100000001</v>
      </c>
      <c r="E1979">
        <v>180</v>
      </c>
      <c r="F1979">
        <v>-6.8911600000000002</v>
      </c>
      <c r="G1979">
        <v>180</v>
      </c>
      <c r="H1979">
        <v>-14.085409</v>
      </c>
      <c r="I1979">
        <v>97.022552000000005</v>
      </c>
      <c r="J1979">
        <v>-155.93772899999999</v>
      </c>
      <c r="K1979">
        <v>180</v>
      </c>
      <c r="L1979">
        <v>-6.0587920000000004</v>
      </c>
      <c r="M1979">
        <v>180</v>
      </c>
      <c r="N1979">
        <v>69.969147000000007</v>
      </c>
      <c r="O1979">
        <v>172.07673600000001</v>
      </c>
      <c r="P1979">
        <v>35.216983999999997</v>
      </c>
      <c r="Q1979">
        <v>2.667551</v>
      </c>
      <c r="R1979">
        <v>97.552597000000006</v>
      </c>
      <c r="S1979">
        <v>-6.065537</v>
      </c>
      <c r="T1979">
        <v>85.427948000000001</v>
      </c>
      <c r="U1979">
        <v>5.1942680000000001</v>
      </c>
      <c r="V1979">
        <v>48.888966000000003</v>
      </c>
      <c r="W1979">
        <v>-85.015358000000006</v>
      </c>
      <c r="X1979">
        <v>-47.510325999999999</v>
      </c>
      <c r="Y1979">
        <v>-13.574811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83.513801999999998</v>
      </c>
      <c r="AY1979">
        <v>5.2583089999999997</v>
      </c>
      <c r="AZ1979">
        <v>28.460657000000001</v>
      </c>
      <c r="BA1979">
        <v>-86.071190000000001</v>
      </c>
      <c r="BB1979">
        <v>-172.666122</v>
      </c>
      <c r="BC1979">
        <v>-15.439793999999999</v>
      </c>
      <c r="BD1979">
        <v>0</v>
      </c>
      <c r="BE1979">
        <v>0</v>
      </c>
      <c r="BF1979">
        <v>1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</row>
    <row r="1980" spans="1:79" x14ac:dyDescent="0.25">
      <c r="A1980">
        <v>1272.5833333333001</v>
      </c>
      <c r="B1980">
        <v>-20.492023</v>
      </c>
      <c r="C1980">
        <v>25.786650000000002</v>
      </c>
      <c r="D1980">
        <v>-142.78192100000001</v>
      </c>
      <c r="E1980">
        <v>180</v>
      </c>
      <c r="F1980">
        <v>-6.8911600000000002</v>
      </c>
      <c r="G1980">
        <v>180</v>
      </c>
      <c r="H1980">
        <v>-14.085409</v>
      </c>
      <c r="I1980">
        <v>97.022552000000005</v>
      </c>
      <c r="J1980">
        <v>-155.93772899999999</v>
      </c>
      <c r="K1980">
        <v>180</v>
      </c>
      <c r="L1980">
        <v>-6.0587920000000004</v>
      </c>
      <c r="M1980">
        <v>180</v>
      </c>
      <c r="N1980">
        <v>69.959793000000005</v>
      </c>
      <c r="O1980">
        <v>172.07673600000001</v>
      </c>
      <c r="P1980">
        <v>35.227375000000002</v>
      </c>
      <c r="Q1980">
        <v>2.5876450000000002</v>
      </c>
      <c r="R1980">
        <v>97.569061000000005</v>
      </c>
      <c r="S1980">
        <v>-6.1453100000000003</v>
      </c>
      <c r="T1980">
        <v>85.428154000000006</v>
      </c>
      <c r="U1980">
        <v>5.1945589999999999</v>
      </c>
      <c r="V1980">
        <v>48.889190999999997</v>
      </c>
      <c r="W1980">
        <v>-85.015075999999993</v>
      </c>
      <c r="X1980">
        <v>-47.519302000000003</v>
      </c>
      <c r="Y1980">
        <v>-13.559017000000001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83.513724999999994</v>
      </c>
      <c r="AY1980">
        <v>5.2591340000000004</v>
      </c>
      <c r="AZ1980">
        <v>28.460605999999999</v>
      </c>
      <c r="BA1980">
        <v>-86.073195999999996</v>
      </c>
      <c r="BB1980">
        <v>-172.67787200000001</v>
      </c>
      <c r="BC1980">
        <v>-15.439954999999999</v>
      </c>
      <c r="BD1980">
        <v>0</v>
      </c>
      <c r="BE1980">
        <v>0</v>
      </c>
      <c r="BF1980">
        <v>1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</row>
    <row r="1981" spans="1:79" x14ac:dyDescent="0.25">
      <c r="A1981">
        <v>1272.5999999999999</v>
      </c>
      <c r="B1981">
        <v>-20.492023</v>
      </c>
      <c r="C1981">
        <v>25.786650000000002</v>
      </c>
      <c r="D1981">
        <v>-142.78192100000001</v>
      </c>
      <c r="E1981">
        <v>180</v>
      </c>
      <c r="F1981">
        <v>-6.8911600000000002</v>
      </c>
      <c r="G1981">
        <v>180</v>
      </c>
      <c r="H1981">
        <v>-14.085409</v>
      </c>
      <c r="I1981">
        <v>97.022552000000005</v>
      </c>
      <c r="J1981">
        <v>-155.93772899999999</v>
      </c>
      <c r="K1981">
        <v>180</v>
      </c>
      <c r="L1981">
        <v>-6.0587920000000004</v>
      </c>
      <c r="M1981">
        <v>180</v>
      </c>
      <c r="N1981">
        <v>69.948418000000004</v>
      </c>
      <c r="O1981">
        <v>172.07672099999999</v>
      </c>
      <c r="P1981">
        <v>35.234622999999999</v>
      </c>
      <c r="Q1981">
        <v>2.5075859999999999</v>
      </c>
      <c r="R1981">
        <v>97.597487999999998</v>
      </c>
      <c r="S1981">
        <v>-6.2242389999999999</v>
      </c>
      <c r="T1981">
        <v>85.428359999999998</v>
      </c>
      <c r="U1981">
        <v>5.1948569999999998</v>
      </c>
      <c r="V1981">
        <v>48.889412</v>
      </c>
      <c r="W1981">
        <v>-85.014426999999998</v>
      </c>
      <c r="X1981">
        <v>-47.518585000000002</v>
      </c>
      <c r="Y1981">
        <v>-13.540355999999999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83.513672</v>
      </c>
      <c r="AY1981">
        <v>5.25997</v>
      </c>
      <c r="AZ1981">
        <v>28.460556</v>
      </c>
      <c r="BA1981">
        <v>-86.075301999999994</v>
      </c>
      <c r="BB1981">
        <v>-172.68704199999999</v>
      </c>
      <c r="BC1981">
        <v>-15.439534999999999</v>
      </c>
      <c r="BD1981">
        <v>0</v>
      </c>
      <c r="BE1981">
        <v>0</v>
      </c>
      <c r="BF1981">
        <v>1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</row>
    <row r="1982" spans="1:79" x14ac:dyDescent="0.25">
      <c r="A1982">
        <v>1272.6166666667</v>
      </c>
      <c r="B1982">
        <v>-20.492023</v>
      </c>
      <c r="C1982">
        <v>25.786650000000002</v>
      </c>
      <c r="D1982">
        <v>-142.78192100000001</v>
      </c>
      <c r="E1982">
        <v>180</v>
      </c>
      <c r="F1982">
        <v>-6.8911600000000002</v>
      </c>
      <c r="G1982">
        <v>180</v>
      </c>
      <c r="H1982">
        <v>-14.085409</v>
      </c>
      <c r="I1982">
        <v>97.022552000000005</v>
      </c>
      <c r="J1982">
        <v>-155.93772899999999</v>
      </c>
      <c r="K1982">
        <v>180</v>
      </c>
      <c r="L1982">
        <v>-6.0587920000000004</v>
      </c>
      <c r="M1982">
        <v>180</v>
      </c>
      <c r="N1982">
        <v>69.938507000000001</v>
      </c>
      <c r="O1982">
        <v>172.076706</v>
      </c>
      <c r="P1982">
        <v>35.246346000000003</v>
      </c>
      <c r="Q1982">
        <v>2.4292720000000001</v>
      </c>
      <c r="R1982">
        <v>97.625679000000005</v>
      </c>
      <c r="S1982">
        <v>-6.298845</v>
      </c>
      <c r="T1982">
        <v>85.428557999999995</v>
      </c>
      <c r="U1982">
        <v>5.1951609999999997</v>
      </c>
      <c r="V1982">
        <v>48.889622000000003</v>
      </c>
      <c r="W1982">
        <v>-85.010918000000004</v>
      </c>
      <c r="X1982">
        <v>-47.528998999999999</v>
      </c>
      <c r="Y1982">
        <v>-13.53143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83.513626000000002</v>
      </c>
      <c r="AY1982">
        <v>5.2608110000000003</v>
      </c>
      <c r="AZ1982">
        <v>28.460508000000001</v>
      </c>
      <c r="BA1982">
        <v>-86.077629000000002</v>
      </c>
      <c r="BB1982">
        <v>-172.69461100000001</v>
      </c>
      <c r="BC1982">
        <v>-15.438668</v>
      </c>
      <c r="BD1982">
        <v>0</v>
      </c>
      <c r="BE1982">
        <v>0</v>
      </c>
      <c r="BF1982">
        <v>1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</row>
    <row r="1983" spans="1:79" x14ac:dyDescent="0.25">
      <c r="A1983">
        <v>1272.6333333333</v>
      </c>
      <c r="B1983">
        <v>-20.492023</v>
      </c>
      <c r="C1983">
        <v>25.786650000000002</v>
      </c>
      <c r="D1983">
        <v>-142.78192100000001</v>
      </c>
      <c r="E1983">
        <v>180</v>
      </c>
      <c r="F1983">
        <v>-6.8911600000000002</v>
      </c>
      <c r="G1983">
        <v>180</v>
      </c>
      <c r="H1983">
        <v>-14.085409</v>
      </c>
      <c r="I1983">
        <v>97.022552000000005</v>
      </c>
      <c r="J1983">
        <v>-155.93772899999999</v>
      </c>
      <c r="K1983">
        <v>180</v>
      </c>
      <c r="L1983">
        <v>-6.0587920000000004</v>
      </c>
      <c r="M1983">
        <v>180</v>
      </c>
      <c r="N1983">
        <v>69.925453000000005</v>
      </c>
      <c r="O1983">
        <v>172.076706</v>
      </c>
      <c r="P1983">
        <v>35.258972</v>
      </c>
      <c r="Q1983">
        <v>2.3934090000000001</v>
      </c>
      <c r="R1983">
        <v>97.653450000000007</v>
      </c>
      <c r="S1983">
        <v>-6.3200159999999999</v>
      </c>
      <c r="T1983">
        <v>85.428757000000004</v>
      </c>
      <c r="U1983">
        <v>5.1954669999999998</v>
      </c>
      <c r="V1983">
        <v>48.889828000000001</v>
      </c>
      <c r="W1983">
        <v>-84.998817000000003</v>
      </c>
      <c r="X1983">
        <v>-47.543770000000002</v>
      </c>
      <c r="Y1983">
        <v>-13.530911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83.513603000000003</v>
      </c>
      <c r="AY1983">
        <v>5.2616569999999996</v>
      </c>
      <c r="AZ1983">
        <v>28.460460999999999</v>
      </c>
      <c r="BA1983">
        <v>-86.080307000000005</v>
      </c>
      <c r="BB1983">
        <v>-172.71073899999999</v>
      </c>
      <c r="BC1983">
        <v>-15.437514999999999</v>
      </c>
      <c r="BD1983">
        <v>0</v>
      </c>
      <c r="BE1983">
        <v>0</v>
      </c>
      <c r="BF1983">
        <v>1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</row>
    <row r="1984" spans="1:79" x14ac:dyDescent="0.25">
      <c r="A1984">
        <v>1272.6500000000001</v>
      </c>
      <c r="B1984">
        <v>-20.492023</v>
      </c>
      <c r="C1984">
        <v>25.786650000000002</v>
      </c>
      <c r="D1984">
        <v>-142.78192100000001</v>
      </c>
      <c r="E1984">
        <v>180</v>
      </c>
      <c r="F1984">
        <v>-6.8911600000000002</v>
      </c>
      <c r="G1984">
        <v>180</v>
      </c>
      <c r="H1984">
        <v>-14.085409</v>
      </c>
      <c r="I1984">
        <v>97.022552000000005</v>
      </c>
      <c r="J1984">
        <v>-155.93772899999999</v>
      </c>
      <c r="K1984">
        <v>180</v>
      </c>
      <c r="L1984">
        <v>-6.0587920000000004</v>
      </c>
      <c r="M1984">
        <v>180</v>
      </c>
      <c r="N1984">
        <v>69.913414000000003</v>
      </c>
      <c r="O1984">
        <v>172.07672099999999</v>
      </c>
      <c r="P1984">
        <v>35.271850999999998</v>
      </c>
      <c r="Q1984">
        <v>2.3670870000000002</v>
      </c>
      <c r="R1984">
        <v>97.674644000000001</v>
      </c>
      <c r="S1984">
        <v>-6.3203589999999998</v>
      </c>
      <c r="T1984">
        <v>85.428955000000002</v>
      </c>
      <c r="U1984">
        <v>5.195773</v>
      </c>
      <c r="V1984">
        <v>48.890022000000002</v>
      </c>
      <c r="W1984">
        <v>-84.986312999999996</v>
      </c>
      <c r="X1984">
        <v>-47.546810000000001</v>
      </c>
      <c r="Y1984">
        <v>-13.530972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83.513603000000003</v>
      </c>
      <c r="AY1984">
        <v>5.2625039999999998</v>
      </c>
      <c r="AZ1984">
        <v>28.460415000000001</v>
      </c>
      <c r="BA1984">
        <v>-86.086792000000003</v>
      </c>
      <c r="BB1984">
        <v>-172.75155599999999</v>
      </c>
      <c r="BC1984">
        <v>-15.436337</v>
      </c>
      <c r="BD1984">
        <v>0</v>
      </c>
      <c r="BE1984">
        <v>0</v>
      </c>
      <c r="BF1984">
        <v>1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</row>
    <row r="1985" spans="1:79" x14ac:dyDescent="0.25">
      <c r="A1985">
        <v>1272.6666666666999</v>
      </c>
      <c r="B1985">
        <v>-20.492023</v>
      </c>
      <c r="C1985">
        <v>25.786650000000002</v>
      </c>
      <c r="D1985">
        <v>-142.78192100000001</v>
      </c>
      <c r="E1985">
        <v>180</v>
      </c>
      <c r="F1985">
        <v>-6.8911600000000002</v>
      </c>
      <c r="G1985">
        <v>180</v>
      </c>
      <c r="H1985">
        <v>-14.085409</v>
      </c>
      <c r="I1985">
        <v>97.022552000000005</v>
      </c>
      <c r="J1985">
        <v>-155.93772899999999</v>
      </c>
      <c r="K1985">
        <v>180</v>
      </c>
      <c r="L1985">
        <v>-6.0587920000000004</v>
      </c>
      <c r="M1985">
        <v>180</v>
      </c>
      <c r="N1985">
        <v>69.899001999999996</v>
      </c>
      <c r="O1985">
        <v>172.07351700000001</v>
      </c>
      <c r="P1985">
        <v>35.283240999999997</v>
      </c>
      <c r="Q1985">
        <v>2.3444639999999999</v>
      </c>
      <c r="R1985">
        <v>97.695510999999996</v>
      </c>
      <c r="S1985">
        <v>-6.3039059999999996</v>
      </c>
      <c r="T1985">
        <v>85.429146000000003</v>
      </c>
      <c r="U1985">
        <v>5.1960759999999997</v>
      </c>
      <c r="V1985">
        <v>48.890205000000002</v>
      </c>
      <c r="W1985">
        <v>-84.983817999999999</v>
      </c>
      <c r="X1985">
        <v>-47.546458999999999</v>
      </c>
      <c r="Y1985">
        <v>-13.531767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83.514274999999998</v>
      </c>
      <c r="AY1985">
        <v>5.2633489999999998</v>
      </c>
      <c r="AZ1985">
        <v>28.460364999999999</v>
      </c>
      <c r="BA1985">
        <v>-86.101112000000001</v>
      </c>
      <c r="BB1985">
        <v>-172.81485000000001</v>
      </c>
      <c r="BC1985">
        <v>-15.435392999999999</v>
      </c>
      <c r="BD1985">
        <v>0</v>
      </c>
      <c r="BE1985">
        <v>0</v>
      </c>
      <c r="BF1985">
        <v>1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</row>
    <row r="1986" spans="1:79" x14ac:dyDescent="0.25">
      <c r="A1986">
        <v>1272.6833333333</v>
      </c>
      <c r="B1986">
        <v>-20.492023</v>
      </c>
      <c r="C1986">
        <v>25.786650000000002</v>
      </c>
      <c r="D1986">
        <v>-142.78192100000001</v>
      </c>
      <c r="E1986">
        <v>180</v>
      </c>
      <c r="F1986">
        <v>-6.8911600000000002</v>
      </c>
      <c r="G1986">
        <v>180</v>
      </c>
      <c r="H1986">
        <v>-14.085409</v>
      </c>
      <c r="I1986">
        <v>97.022552000000005</v>
      </c>
      <c r="J1986">
        <v>-155.93772899999999</v>
      </c>
      <c r="K1986">
        <v>180</v>
      </c>
      <c r="L1986">
        <v>-6.0587920000000004</v>
      </c>
      <c r="M1986">
        <v>180</v>
      </c>
      <c r="N1986">
        <v>69.884888000000004</v>
      </c>
      <c r="O1986">
        <v>172.07019</v>
      </c>
      <c r="P1986">
        <v>35.295417999999998</v>
      </c>
      <c r="Q1986">
        <v>2.344049</v>
      </c>
      <c r="R1986">
        <v>97.705765</v>
      </c>
      <c r="S1986">
        <v>-6.261997</v>
      </c>
      <c r="T1986">
        <v>85.429344</v>
      </c>
      <c r="U1986">
        <v>5.1963739999999996</v>
      </c>
      <c r="V1986">
        <v>48.890385000000002</v>
      </c>
      <c r="W1986">
        <v>-84.971992</v>
      </c>
      <c r="X1986">
        <v>-47.545586</v>
      </c>
      <c r="Y1986">
        <v>-13.537056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83.515822999999997</v>
      </c>
      <c r="AY1986">
        <v>5.2641900000000001</v>
      </c>
      <c r="AZ1986">
        <v>28.460319999999999</v>
      </c>
      <c r="BA1986">
        <v>-86.111525999999998</v>
      </c>
      <c r="BB1986">
        <v>-172.840744</v>
      </c>
      <c r="BC1986">
        <v>-15.434941999999999</v>
      </c>
      <c r="BD1986">
        <v>0</v>
      </c>
      <c r="BE1986">
        <v>0</v>
      </c>
      <c r="BF1986">
        <v>1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</row>
    <row r="1987" spans="1:79" x14ac:dyDescent="0.25">
      <c r="A1987">
        <v>1272.7</v>
      </c>
      <c r="B1987">
        <v>-20.492023</v>
      </c>
      <c r="C1987">
        <v>25.786650000000002</v>
      </c>
      <c r="D1987">
        <v>-142.78192100000001</v>
      </c>
      <c r="E1987">
        <v>180</v>
      </c>
      <c r="F1987">
        <v>-6.8911600000000002</v>
      </c>
      <c r="G1987">
        <v>180</v>
      </c>
      <c r="H1987">
        <v>-14.085409</v>
      </c>
      <c r="I1987">
        <v>97.022552000000005</v>
      </c>
      <c r="J1987">
        <v>-155.93772899999999</v>
      </c>
      <c r="K1987">
        <v>180</v>
      </c>
      <c r="L1987">
        <v>-6.0587920000000004</v>
      </c>
      <c r="M1987">
        <v>180</v>
      </c>
      <c r="N1987">
        <v>69.869445999999996</v>
      </c>
      <c r="O1987">
        <v>172.066925</v>
      </c>
      <c r="P1987">
        <v>35.302494000000003</v>
      </c>
      <c r="Q1987">
        <v>2.372852</v>
      </c>
      <c r="R1987">
        <v>97.713347999999996</v>
      </c>
      <c r="S1987">
        <v>-6.1992690000000001</v>
      </c>
      <c r="T1987">
        <v>85.429542999999995</v>
      </c>
      <c r="U1987">
        <v>5.1966659999999996</v>
      </c>
      <c r="V1987">
        <v>48.890549</v>
      </c>
      <c r="W1987">
        <v>-84.958304999999996</v>
      </c>
      <c r="X1987">
        <v>-47.544708</v>
      </c>
      <c r="Y1987">
        <v>-13.548465999999999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83.517364999999998</v>
      </c>
      <c r="AY1987">
        <v>5.2650230000000002</v>
      </c>
      <c r="AZ1987">
        <v>28.460273999999998</v>
      </c>
      <c r="BA1987">
        <v>-86.108574000000004</v>
      </c>
      <c r="BB1987">
        <v>-172.823059</v>
      </c>
      <c r="BC1987">
        <v>-15.443111</v>
      </c>
      <c r="BD1987">
        <v>0</v>
      </c>
      <c r="BE1987">
        <v>0</v>
      </c>
      <c r="BF1987">
        <v>1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</row>
    <row r="1988" spans="1:79" x14ac:dyDescent="0.25">
      <c r="A1988">
        <v>1272.7166666666999</v>
      </c>
      <c r="B1988">
        <v>-20.492023</v>
      </c>
      <c r="C1988">
        <v>25.786650000000002</v>
      </c>
      <c r="D1988">
        <v>-142.78192100000001</v>
      </c>
      <c r="E1988">
        <v>180</v>
      </c>
      <c r="F1988">
        <v>-6.8911600000000002</v>
      </c>
      <c r="G1988">
        <v>180</v>
      </c>
      <c r="H1988">
        <v>-14.085409</v>
      </c>
      <c r="I1988">
        <v>97.022552000000005</v>
      </c>
      <c r="J1988">
        <v>-155.93772899999999</v>
      </c>
      <c r="K1988">
        <v>180</v>
      </c>
      <c r="L1988">
        <v>-6.0587920000000004</v>
      </c>
      <c r="M1988">
        <v>180</v>
      </c>
      <c r="N1988">
        <v>69.856232000000006</v>
      </c>
      <c r="O1988">
        <v>172.06397999999999</v>
      </c>
      <c r="P1988">
        <v>35.311892999999998</v>
      </c>
      <c r="Q1988">
        <v>2.4097810000000002</v>
      </c>
      <c r="R1988">
        <v>97.716353999999995</v>
      </c>
      <c r="S1988">
        <v>-6.1212720000000003</v>
      </c>
      <c r="T1988">
        <v>85.429732999999999</v>
      </c>
      <c r="U1988">
        <v>5.1969469999999998</v>
      </c>
      <c r="V1988">
        <v>48.890701</v>
      </c>
      <c r="W1988">
        <v>-84.940772999999993</v>
      </c>
      <c r="X1988">
        <v>-47.544333999999999</v>
      </c>
      <c r="Y1988">
        <v>-13.569023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83.516846000000001</v>
      </c>
      <c r="AY1988">
        <v>5.2658459999999998</v>
      </c>
      <c r="AZ1988">
        <v>28.460224</v>
      </c>
      <c r="BA1988">
        <v>-86.104705999999993</v>
      </c>
      <c r="BB1988">
        <v>-172.80178799999999</v>
      </c>
      <c r="BC1988">
        <v>-15.451003999999999</v>
      </c>
      <c r="BD1988">
        <v>0</v>
      </c>
      <c r="BE1988">
        <v>0</v>
      </c>
      <c r="BF1988">
        <v>1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</row>
    <row r="1989" spans="1:79" x14ac:dyDescent="0.25">
      <c r="A1989">
        <v>1272.7333333332999</v>
      </c>
      <c r="B1989">
        <v>-20.492023</v>
      </c>
      <c r="C1989">
        <v>25.786650000000002</v>
      </c>
      <c r="D1989">
        <v>-142.78192100000001</v>
      </c>
      <c r="E1989">
        <v>180</v>
      </c>
      <c r="F1989">
        <v>-6.8911600000000002</v>
      </c>
      <c r="G1989">
        <v>180</v>
      </c>
      <c r="H1989">
        <v>-14.085409</v>
      </c>
      <c r="I1989">
        <v>97.022552000000005</v>
      </c>
      <c r="J1989">
        <v>-155.93772899999999</v>
      </c>
      <c r="K1989">
        <v>180</v>
      </c>
      <c r="L1989">
        <v>-6.0587920000000004</v>
      </c>
      <c r="M1989">
        <v>180</v>
      </c>
      <c r="N1989">
        <v>69.841003000000001</v>
      </c>
      <c r="O1989">
        <v>172.060104</v>
      </c>
      <c r="P1989">
        <v>35.320518</v>
      </c>
      <c r="Q1989">
        <v>2.4128129999999999</v>
      </c>
      <c r="R1989">
        <v>97.717513999999994</v>
      </c>
      <c r="S1989">
        <v>-6.0733740000000003</v>
      </c>
      <c r="T1989">
        <v>85.429931999999994</v>
      </c>
      <c r="U1989">
        <v>5.1972170000000002</v>
      </c>
      <c r="V1989">
        <v>48.890839</v>
      </c>
      <c r="W1989">
        <v>-84.921561999999994</v>
      </c>
      <c r="X1989">
        <v>-47.542973000000003</v>
      </c>
      <c r="Y1989">
        <v>-13.596557000000001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83.514656000000002</v>
      </c>
      <c r="AY1989">
        <v>5.2666560000000002</v>
      </c>
      <c r="AZ1989">
        <v>28.460176000000001</v>
      </c>
      <c r="BA1989">
        <v>-86.103622000000001</v>
      </c>
      <c r="BB1989">
        <v>-172.784256</v>
      </c>
      <c r="BC1989">
        <v>-15.450851999999999</v>
      </c>
      <c r="BD1989">
        <v>0</v>
      </c>
      <c r="BE1989">
        <v>0</v>
      </c>
      <c r="BF1989">
        <v>1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</row>
    <row r="1990" spans="1:79" x14ac:dyDescent="0.25">
      <c r="A1990">
        <v>1272.75</v>
      </c>
      <c r="B1990">
        <v>-20.492023</v>
      </c>
      <c r="C1990">
        <v>25.786650000000002</v>
      </c>
      <c r="D1990">
        <v>-142.78192100000001</v>
      </c>
      <c r="E1990">
        <v>180</v>
      </c>
      <c r="F1990">
        <v>-6.8911600000000002</v>
      </c>
      <c r="G1990">
        <v>180</v>
      </c>
      <c r="H1990">
        <v>-14.085409</v>
      </c>
      <c r="I1990">
        <v>97.022552000000005</v>
      </c>
      <c r="J1990">
        <v>-155.93772899999999</v>
      </c>
      <c r="K1990">
        <v>180</v>
      </c>
      <c r="L1990">
        <v>-6.0587920000000004</v>
      </c>
      <c r="M1990">
        <v>180</v>
      </c>
      <c r="N1990">
        <v>69.828040999999999</v>
      </c>
      <c r="O1990">
        <v>172.05630500000001</v>
      </c>
      <c r="P1990">
        <v>35.328750999999997</v>
      </c>
      <c r="Q1990">
        <v>2.3715929999999998</v>
      </c>
      <c r="R1990">
        <v>97.718474999999998</v>
      </c>
      <c r="S1990">
        <v>-6.076511</v>
      </c>
      <c r="T1990">
        <v>85.430130000000005</v>
      </c>
      <c r="U1990">
        <v>5.1974720000000003</v>
      </c>
      <c r="V1990">
        <v>48.890965000000001</v>
      </c>
      <c r="W1990">
        <v>-84.914955000000006</v>
      </c>
      <c r="X1990">
        <v>-47.524746</v>
      </c>
      <c r="Y1990">
        <v>-13.617317999999999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83.512146000000001</v>
      </c>
      <c r="AY1990">
        <v>5.2674500000000002</v>
      </c>
      <c r="AZ1990">
        <v>28.460125000000001</v>
      </c>
      <c r="BA1990">
        <v>-86.103493</v>
      </c>
      <c r="BB1990">
        <v>-172.76602199999999</v>
      </c>
      <c r="BC1990">
        <v>-15.450391</v>
      </c>
      <c r="BD1990">
        <v>0</v>
      </c>
      <c r="BE1990">
        <v>0</v>
      </c>
      <c r="BF1990">
        <v>1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</row>
    <row r="1991" spans="1:79" x14ac:dyDescent="0.25">
      <c r="A1991">
        <v>1272.7666666667001</v>
      </c>
      <c r="B1991">
        <v>-20.492023</v>
      </c>
      <c r="C1991">
        <v>25.786650000000002</v>
      </c>
      <c r="D1991">
        <v>-142.78192100000001</v>
      </c>
      <c r="E1991">
        <v>180</v>
      </c>
      <c r="F1991">
        <v>-6.8911600000000002</v>
      </c>
      <c r="G1991">
        <v>180</v>
      </c>
      <c r="H1991">
        <v>-14.085409</v>
      </c>
      <c r="I1991">
        <v>97.022552000000005</v>
      </c>
      <c r="J1991">
        <v>-155.93772899999999</v>
      </c>
      <c r="K1991">
        <v>180</v>
      </c>
      <c r="L1991">
        <v>-6.0587920000000004</v>
      </c>
      <c r="M1991">
        <v>180</v>
      </c>
      <c r="N1991">
        <v>69.813927000000007</v>
      </c>
      <c r="O1991">
        <v>172.05320699999999</v>
      </c>
      <c r="P1991">
        <v>35.337933</v>
      </c>
      <c r="Q1991">
        <v>2.3198750000000001</v>
      </c>
      <c r="R1991">
        <v>97.719802999999999</v>
      </c>
      <c r="S1991">
        <v>-6.0990589999999996</v>
      </c>
      <c r="T1991">
        <v>85.430328000000003</v>
      </c>
      <c r="U1991">
        <v>5.1977099999999998</v>
      </c>
      <c r="V1991">
        <v>48.891075000000001</v>
      </c>
      <c r="W1991">
        <v>-84.907921000000002</v>
      </c>
      <c r="X1991">
        <v>-47.505768000000003</v>
      </c>
      <c r="Y1991">
        <v>-13.639267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83.509697000000003</v>
      </c>
      <c r="AY1991">
        <v>5.2682260000000003</v>
      </c>
      <c r="AZ1991">
        <v>28.460075</v>
      </c>
      <c r="BA1991">
        <v>-86.104996</v>
      </c>
      <c r="BB1991">
        <v>-172.742569</v>
      </c>
      <c r="BC1991">
        <v>-15.449608</v>
      </c>
      <c r="BD1991">
        <v>0</v>
      </c>
      <c r="BE1991">
        <v>0</v>
      </c>
      <c r="BF1991">
        <v>1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</row>
    <row r="1992" spans="1:79" x14ac:dyDescent="0.25">
      <c r="A1992">
        <v>1272.7833333333001</v>
      </c>
      <c r="B1992">
        <v>-20.492023</v>
      </c>
      <c r="C1992">
        <v>25.786650000000002</v>
      </c>
      <c r="D1992">
        <v>-142.78192100000001</v>
      </c>
      <c r="E1992">
        <v>180</v>
      </c>
      <c r="F1992">
        <v>-6.8911600000000002</v>
      </c>
      <c r="G1992">
        <v>180</v>
      </c>
      <c r="H1992">
        <v>-14.085409</v>
      </c>
      <c r="I1992">
        <v>97.022552000000005</v>
      </c>
      <c r="J1992">
        <v>-155.93772899999999</v>
      </c>
      <c r="K1992">
        <v>180</v>
      </c>
      <c r="L1992">
        <v>-6.0587920000000004</v>
      </c>
      <c r="M1992">
        <v>180</v>
      </c>
      <c r="N1992">
        <v>69.799819999999997</v>
      </c>
      <c r="O1992">
        <v>172.05043000000001</v>
      </c>
      <c r="P1992">
        <v>35.346077000000001</v>
      </c>
      <c r="Q1992">
        <v>2.3022399999999998</v>
      </c>
      <c r="R1992">
        <v>97.724457000000001</v>
      </c>
      <c r="S1992">
        <v>-6.098719</v>
      </c>
      <c r="T1992">
        <v>85.430519000000004</v>
      </c>
      <c r="U1992">
        <v>5.197927</v>
      </c>
      <c r="V1992">
        <v>48.891171</v>
      </c>
      <c r="W1992">
        <v>-84.899910000000006</v>
      </c>
      <c r="X1992">
        <v>-47.493113999999998</v>
      </c>
      <c r="Y1992">
        <v>-13.658205000000001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83.507683</v>
      </c>
      <c r="AY1992">
        <v>5.2689690000000002</v>
      </c>
      <c r="AZ1992">
        <v>28.460021999999999</v>
      </c>
      <c r="BA1992">
        <v>-86.113677999999993</v>
      </c>
      <c r="BB1992">
        <v>-172.716812</v>
      </c>
      <c r="BC1992">
        <v>-15.448491000000001</v>
      </c>
      <c r="BD1992">
        <v>0</v>
      </c>
      <c r="BE1992">
        <v>0</v>
      </c>
      <c r="BF1992">
        <v>1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</row>
    <row r="1993" spans="1:79" x14ac:dyDescent="0.25">
      <c r="A1993">
        <v>1272.8</v>
      </c>
      <c r="B1993">
        <v>-20.492023</v>
      </c>
      <c r="C1993">
        <v>25.786650000000002</v>
      </c>
      <c r="D1993">
        <v>-142.78192100000001</v>
      </c>
      <c r="E1993">
        <v>180</v>
      </c>
      <c r="F1993">
        <v>-6.8911600000000002</v>
      </c>
      <c r="G1993">
        <v>180</v>
      </c>
      <c r="H1993">
        <v>-14.085409</v>
      </c>
      <c r="I1993">
        <v>97.022552000000005</v>
      </c>
      <c r="J1993">
        <v>-155.93772899999999</v>
      </c>
      <c r="K1993">
        <v>180</v>
      </c>
      <c r="L1993">
        <v>-6.0587920000000004</v>
      </c>
      <c r="M1993">
        <v>180</v>
      </c>
      <c r="N1993">
        <v>69.788239000000004</v>
      </c>
      <c r="O1993">
        <v>172.04814099999999</v>
      </c>
      <c r="P1993">
        <v>35.357201000000003</v>
      </c>
      <c r="Q1993">
        <v>2.3171689999999998</v>
      </c>
      <c r="R1993">
        <v>97.732613000000001</v>
      </c>
      <c r="S1993">
        <v>-6.0719919999999998</v>
      </c>
      <c r="T1993">
        <v>85.430717000000001</v>
      </c>
      <c r="U1993">
        <v>5.198124</v>
      </c>
      <c r="V1993">
        <v>48.891247</v>
      </c>
      <c r="W1993">
        <v>-84.892669999999995</v>
      </c>
      <c r="X1993">
        <v>-47.489013999999997</v>
      </c>
      <c r="Y1993">
        <v>-13.673970000000001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83.506454000000005</v>
      </c>
      <c r="AY1993">
        <v>5.2696829999999997</v>
      </c>
      <c r="AZ1993">
        <v>28.459965</v>
      </c>
      <c r="BA1993">
        <v>-86.125838999999999</v>
      </c>
      <c r="BB1993">
        <v>-172.692261</v>
      </c>
      <c r="BC1993">
        <v>-15.445850999999999</v>
      </c>
      <c r="BD1993">
        <v>0</v>
      </c>
      <c r="BE1993">
        <v>0</v>
      </c>
      <c r="BF1993">
        <v>1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</row>
    <row r="1994" spans="1:79" x14ac:dyDescent="0.25">
      <c r="A1994">
        <v>1272.8166666667</v>
      </c>
      <c r="B1994">
        <v>-20.492023</v>
      </c>
      <c r="C1994">
        <v>25.786650000000002</v>
      </c>
      <c r="D1994">
        <v>-142.78192100000001</v>
      </c>
      <c r="E1994">
        <v>180</v>
      </c>
      <c r="F1994">
        <v>-6.8911600000000002</v>
      </c>
      <c r="G1994">
        <v>180</v>
      </c>
      <c r="H1994">
        <v>-14.085409</v>
      </c>
      <c r="I1994">
        <v>97.022552000000005</v>
      </c>
      <c r="J1994">
        <v>-155.93772899999999</v>
      </c>
      <c r="K1994">
        <v>180</v>
      </c>
      <c r="L1994">
        <v>-6.0587920000000004</v>
      </c>
      <c r="M1994">
        <v>180</v>
      </c>
      <c r="N1994">
        <v>69.777152999999998</v>
      </c>
      <c r="O1994">
        <v>172.046356</v>
      </c>
      <c r="P1994">
        <v>35.371535999999999</v>
      </c>
      <c r="Q1994">
        <v>2.3515259999999998</v>
      </c>
      <c r="R1994">
        <v>97.736862000000002</v>
      </c>
      <c r="S1994">
        <v>-6.0309629999999999</v>
      </c>
      <c r="T1994">
        <v>85.430915999999996</v>
      </c>
      <c r="U1994">
        <v>5.198296</v>
      </c>
      <c r="V1994">
        <v>48.891308000000002</v>
      </c>
      <c r="W1994">
        <v>-84.886832999999996</v>
      </c>
      <c r="X1994">
        <v>-47.486328</v>
      </c>
      <c r="Y1994">
        <v>-13.69148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83.506134000000003</v>
      </c>
      <c r="AY1994">
        <v>5.2703730000000002</v>
      </c>
      <c r="AZ1994">
        <v>28.459907999999999</v>
      </c>
      <c r="BA1994">
        <v>-86.141532999999995</v>
      </c>
      <c r="BB1994">
        <v>-172.669388</v>
      </c>
      <c r="BC1994">
        <v>-15.438321999999999</v>
      </c>
      <c r="BD1994">
        <v>0</v>
      </c>
      <c r="BE1994">
        <v>0</v>
      </c>
      <c r="BF1994">
        <v>1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</row>
    <row r="1995" spans="1:79" x14ac:dyDescent="0.25">
      <c r="A1995">
        <v>1272.8333333333001</v>
      </c>
      <c r="B1995">
        <v>-20.492023</v>
      </c>
      <c r="C1995">
        <v>25.786650000000002</v>
      </c>
      <c r="D1995">
        <v>-142.78192100000001</v>
      </c>
      <c r="E1995">
        <v>180</v>
      </c>
      <c r="F1995">
        <v>-6.8911600000000002</v>
      </c>
      <c r="G1995">
        <v>180</v>
      </c>
      <c r="H1995">
        <v>-14.085409</v>
      </c>
      <c r="I1995">
        <v>97.022552000000005</v>
      </c>
      <c r="J1995">
        <v>-155.93772899999999</v>
      </c>
      <c r="K1995">
        <v>180</v>
      </c>
      <c r="L1995">
        <v>-6.0587920000000004</v>
      </c>
      <c r="M1995">
        <v>180</v>
      </c>
      <c r="N1995">
        <v>69.762825000000007</v>
      </c>
      <c r="O1995">
        <v>172.04461699999999</v>
      </c>
      <c r="P1995">
        <v>35.387501</v>
      </c>
      <c r="Q1995">
        <v>2.407794</v>
      </c>
      <c r="R1995">
        <v>97.737746999999999</v>
      </c>
      <c r="S1995">
        <v>-5.9705979999999998</v>
      </c>
      <c r="T1995">
        <v>85.431122000000002</v>
      </c>
      <c r="U1995">
        <v>5.1978020000000003</v>
      </c>
      <c r="V1995">
        <v>48.891342000000002</v>
      </c>
      <c r="W1995">
        <v>-84.893294999999995</v>
      </c>
      <c r="X1995">
        <v>-47.467159000000002</v>
      </c>
      <c r="Y1995">
        <v>-13.697865999999999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83.505913000000007</v>
      </c>
      <c r="AY1995">
        <v>5.2710489999999997</v>
      </c>
      <c r="AZ1995">
        <v>28.459845999999999</v>
      </c>
      <c r="BA1995">
        <v>-86.161475999999993</v>
      </c>
      <c r="BB1995">
        <v>-172.64901699999999</v>
      </c>
      <c r="BC1995">
        <v>-15.427664</v>
      </c>
      <c r="BD1995">
        <v>0</v>
      </c>
      <c r="BE1995">
        <v>0</v>
      </c>
      <c r="BF1995">
        <v>1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</row>
    <row r="1996" spans="1:79" x14ac:dyDescent="0.25">
      <c r="A1996">
        <v>1272.8499999999999</v>
      </c>
      <c r="B1996">
        <v>-20.492023</v>
      </c>
      <c r="C1996">
        <v>25.786650000000002</v>
      </c>
      <c r="D1996">
        <v>-142.78192100000001</v>
      </c>
      <c r="E1996">
        <v>180</v>
      </c>
      <c r="F1996">
        <v>-6.8911600000000002</v>
      </c>
      <c r="G1996">
        <v>180</v>
      </c>
      <c r="H1996">
        <v>-14.085409</v>
      </c>
      <c r="I1996">
        <v>97.022552000000005</v>
      </c>
      <c r="J1996">
        <v>-155.93772899999999</v>
      </c>
      <c r="K1996">
        <v>180</v>
      </c>
      <c r="L1996">
        <v>-6.0587920000000004</v>
      </c>
      <c r="M1996">
        <v>180</v>
      </c>
      <c r="N1996">
        <v>69.750350999999995</v>
      </c>
      <c r="O1996">
        <v>172.04289199999999</v>
      </c>
      <c r="P1996">
        <v>35.404254999999999</v>
      </c>
      <c r="Q1996">
        <v>2.453074</v>
      </c>
      <c r="R1996">
        <v>97.738510000000005</v>
      </c>
      <c r="S1996">
        <v>-5.9255909999999998</v>
      </c>
      <c r="T1996">
        <v>85.431304999999995</v>
      </c>
      <c r="U1996">
        <v>5.1946599999999998</v>
      </c>
      <c r="V1996">
        <v>48.891261999999998</v>
      </c>
      <c r="W1996">
        <v>-84.901214999999993</v>
      </c>
      <c r="X1996">
        <v>-47.451504</v>
      </c>
      <c r="Y1996">
        <v>-13.700576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83.505699000000007</v>
      </c>
      <c r="AY1996">
        <v>5.271719</v>
      </c>
      <c r="AZ1996">
        <v>28.46125</v>
      </c>
      <c r="BA1996">
        <v>-86.181319999999999</v>
      </c>
      <c r="BB1996">
        <v>-172.646255</v>
      </c>
      <c r="BC1996">
        <v>-15.414661000000001</v>
      </c>
      <c r="BD1996">
        <v>0</v>
      </c>
      <c r="BE1996">
        <v>0</v>
      </c>
      <c r="BF1996">
        <v>1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</row>
    <row r="1997" spans="1:79" x14ac:dyDescent="0.25">
      <c r="A1997">
        <v>1272.8666666667</v>
      </c>
      <c r="B1997">
        <v>-20.492023</v>
      </c>
      <c r="C1997">
        <v>25.786650000000002</v>
      </c>
      <c r="D1997">
        <v>-142.78192100000001</v>
      </c>
      <c r="E1997">
        <v>180</v>
      </c>
      <c r="F1997">
        <v>-6.8911600000000002</v>
      </c>
      <c r="G1997">
        <v>180</v>
      </c>
      <c r="H1997">
        <v>-14.085409</v>
      </c>
      <c r="I1997">
        <v>97.022552000000005</v>
      </c>
      <c r="J1997">
        <v>-155.93772899999999</v>
      </c>
      <c r="K1997">
        <v>180</v>
      </c>
      <c r="L1997">
        <v>-6.0587920000000004</v>
      </c>
      <c r="M1997">
        <v>180</v>
      </c>
      <c r="N1997">
        <v>69.736915999999994</v>
      </c>
      <c r="O1997">
        <v>172.04110700000001</v>
      </c>
      <c r="P1997">
        <v>35.425120999999997</v>
      </c>
      <c r="Q1997">
        <v>2.495304</v>
      </c>
      <c r="R1997">
        <v>97.738715999999997</v>
      </c>
      <c r="S1997">
        <v>-5.8812179999999996</v>
      </c>
      <c r="T1997">
        <v>85.431396000000007</v>
      </c>
      <c r="U1997">
        <v>5.1917390000000001</v>
      </c>
      <c r="V1997">
        <v>48.891060000000003</v>
      </c>
      <c r="W1997">
        <v>-84.897339000000002</v>
      </c>
      <c r="X1997">
        <v>-47.454590000000003</v>
      </c>
      <c r="Y1997">
        <v>-13.717363000000001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83.505500999999995</v>
      </c>
      <c r="AY1997">
        <v>5.2723880000000003</v>
      </c>
      <c r="AZ1997">
        <v>28.461454</v>
      </c>
      <c r="BA1997">
        <v>-86.204780999999997</v>
      </c>
      <c r="BB1997">
        <v>-172.65441899999999</v>
      </c>
      <c r="BC1997">
        <v>-15.396198</v>
      </c>
      <c r="BD1997">
        <v>0</v>
      </c>
      <c r="BE1997">
        <v>0</v>
      </c>
      <c r="BF1997">
        <v>1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</row>
    <row r="1998" spans="1:79" x14ac:dyDescent="0.25">
      <c r="A1998">
        <v>1272.8833333333</v>
      </c>
      <c r="B1998">
        <v>-20.492023</v>
      </c>
      <c r="C1998">
        <v>25.786650000000002</v>
      </c>
      <c r="D1998">
        <v>-142.78192100000001</v>
      </c>
      <c r="E1998">
        <v>180</v>
      </c>
      <c r="F1998">
        <v>-6.8911600000000002</v>
      </c>
      <c r="G1998">
        <v>180</v>
      </c>
      <c r="H1998">
        <v>-14.085409</v>
      </c>
      <c r="I1998">
        <v>97.022552000000005</v>
      </c>
      <c r="J1998">
        <v>-155.93772899999999</v>
      </c>
      <c r="K1998">
        <v>180</v>
      </c>
      <c r="L1998">
        <v>-6.0587920000000004</v>
      </c>
      <c r="M1998">
        <v>180</v>
      </c>
      <c r="N1998">
        <v>69.723495</v>
      </c>
      <c r="O1998">
        <v>172.039276</v>
      </c>
      <c r="P1998">
        <v>35.439307999999997</v>
      </c>
      <c r="Q1998">
        <v>2.45932</v>
      </c>
      <c r="R1998">
        <v>97.734977999999998</v>
      </c>
      <c r="S1998">
        <v>-5.9075030000000002</v>
      </c>
      <c r="T1998">
        <v>85.431404000000001</v>
      </c>
      <c r="U1998">
        <v>5.1892870000000002</v>
      </c>
      <c r="V1998">
        <v>48.890746999999998</v>
      </c>
      <c r="W1998">
        <v>-84.893929</v>
      </c>
      <c r="X1998">
        <v>-47.458561000000003</v>
      </c>
      <c r="Y1998">
        <v>-13.735135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83.505309999999994</v>
      </c>
      <c r="AY1998">
        <v>5.2730639999999998</v>
      </c>
      <c r="AZ1998">
        <v>28.461646999999999</v>
      </c>
      <c r="BA1998">
        <v>-86.225586000000007</v>
      </c>
      <c r="BB1998">
        <v>-172.66506999999999</v>
      </c>
      <c r="BC1998">
        <v>-15.377516</v>
      </c>
      <c r="BD1998">
        <v>0</v>
      </c>
      <c r="BE1998">
        <v>0</v>
      </c>
      <c r="BF1998">
        <v>1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</row>
    <row r="1999" spans="1:79" x14ac:dyDescent="0.25">
      <c r="A1999">
        <v>1272.9000000000001</v>
      </c>
      <c r="B1999">
        <v>-20.492023</v>
      </c>
      <c r="C1999">
        <v>25.786650000000002</v>
      </c>
      <c r="D1999">
        <v>-142.78192100000001</v>
      </c>
      <c r="E1999">
        <v>180</v>
      </c>
      <c r="F1999">
        <v>-6.8911600000000002</v>
      </c>
      <c r="G1999">
        <v>180</v>
      </c>
      <c r="H1999">
        <v>-14.085409</v>
      </c>
      <c r="I1999">
        <v>97.022552000000005</v>
      </c>
      <c r="J1999">
        <v>-155.93772899999999</v>
      </c>
      <c r="K1999">
        <v>180</v>
      </c>
      <c r="L1999">
        <v>-6.0587920000000004</v>
      </c>
      <c r="M1999">
        <v>180</v>
      </c>
      <c r="N1999">
        <v>69.710648000000006</v>
      </c>
      <c r="O1999">
        <v>172.03694200000001</v>
      </c>
      <c r="P1999">
        <v>35.462353</v>
      </c>
      <c r="Q1999">
        <v>2.34897</v>
      </c>
      <c r="R1999">
        <v>97.723754999999997</v>
      </c>
      <c r="S1999">
        <v>-5.9912489999999998</v>
      </c>
      <c r="T1999">
        <v>85.431563999999995</v>
      </c>
      <c r="U1999">
        <v>5.188021</v>
      </c>
      <c r="V1999">
        <v>48.890349999999998</v>
      </c>
      <c r="W1999">
        <v>-84.891945000000007</v>
      </c>
      <c r="X1999">
        <v>-47.451824000000002</v>
      </c>
      <c r="Y1999">
        <v>-13.739827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83.505127000000002</v>
      </c>
      <c r="AY1999">
        <v>5.2737569999999998</v>
      </c>
      <c r="AZ1999">
        <v>28.461839999999999</v>
      </c>
      <c r="BA1999">
        <v>-86.240875000000003</v>
      </c>
      <c r="BB1999">
        <v>-172.67918399999999</v>
      </c>
      <c r="BC1999">
        <v>-15.361984</v>
      </c>
      <c r="BD1999">
        <v>0</v>
      </c>
      <c r="BE1999">
        <v>0</v>
      </c>
      <c r="BF1999">
        <v>1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</row>
    <row r="2000" spans="1:79" x14ac:dyDescent="0.25">
      <c r="A2000">
        <v>1272.9166666666999</v>
      </c>
      <c r="B2000">
        <v>-20.492023</v>
      </c>
      <c r="C2000">
        <v>25.786650000000002</v>
      </c>
      <c r="D2000">
        <v>-142.78192100000001</v>
      </c>
      <c r="E2000">
        <v>180</v>
      </c>
      <c r="F2000">
        <v>-6.8911600000000002</v>
      </c>
      <c r="G2000">
        <v>180</v>
      </c>
      <c r="H2000">
        <v>-14.085409</v>
      </c>
      <c r="I2000">
        <v>97.022552000000005</v>
      </c>
      <c r="J2000">
        <v>-155.93772899999999</v>
      </c>
      <c r="K2000">
        <v>180</v>
      </c>
      <c r="L2000">
        <v>-6.0587920000000004</v>
      </c>
      <c r="M2000">
        <v>180</v>
      </c>
      <c r="N2000">
        <v>69.703711999999996</v>
      </c>
      <c r="O2000">
        <v>172.03263899999999</v>
      </c>
      <c r="P2000">
        <v>35.488830999999998</v>
      </c>
      <c r="Q2000">
        <v>2.1296490000000001</v>
      </c>
      <c r="R2000">
        <v>97.717856999999995</v>
      </c>
      <c r="S2000">
        <v>-6.1689559999999997</v>
      </c>
      <c r="T2000">
        <v>85.431731999999997</v>
      </c>
      <c r="U2000">
        <v>5.187214</v>
      </c>
      <c r="V2000">
        <v>48.889893000000001</v>
      </c>
      <c r="W2000">
        <v>-84.889556999999996</v>
      </c>
      <c r="X2000">
        <v>-47.445225000000001</v>
      </c>
      <c r="Y2000">
        <v>-13.746734999999999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83.504943999999995</v>
      </c>
      <c r="AY2000">
        <v>5.2744710000000001</v>
      </c>
      <c r="AZ2000">
        <v>28.462025000000001</v>
      </c>
      <c r="BA2000">
        <v>-86.253647000000001</v>
      </c>
      <c r="BB2000">
        <v>-172.704117</v>
      </c>
      <c r="BC2000">
        <v>-15.344279</v>
      </c>
      <c r="BD2000">
        <v>0</v>
      </c>
      <c r="BE2000">
        <v>0</v>
      </c>
      <c r="BF2000">
        <v>1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</row>
    <row r="2001" spans="1:79" x14ac:dyDescent="0.25">
      <c r="A2001">
        <v>1272.9333333333</v>
      </c>
      <c r="B2001">
        <v>-20.492023</v>
      </c>
      <c r="C2001">
        <v>25.786650000000002</v>
      </c>
      <c r="D2001">
        <v>-142.78192100000001</v>
      </c>
      <c r="E2001">
        <v>180</v>
      </c>
      <c r="F2001">
        <v>-6.8911600000000002</v>
      </c>
      <c r="G2001">
        <v>180</v>
      </c>
      <c r="H2001">
        <v>-14.085409</v>
      </c>
      <c r="I2001">
        <v>97.022552000000005</v>
      </c>
      <c r="J2001">
        <v>-155.93772899999999</v>
      </c>
      <c r="K2001">
        <v>180</v>
      </c>
      <c r="L2001">
        <v>-6.0587920000000004</v>
      </c>
      <c r="M2001">
        <v>180</v>
      </c>
      <c r="N2001">
        <v>69.699768000000006</v>
      </c>
      <c r="O2001">
        <v>172.028122</v>
      </c>
      <c r="P2001">
        <v>35.512196000000003</v>
      </c>
      <c r="Q2001">
        <v>1.77599</v>
      </c>
      <c r="R2001">
        <v>97.714516000000003</v>
      </c>
      <c r="S2001">
        <v>-6.4645840000000003</v>
      </c>
      <c r="T2001">
        <v>85.431892000000005</v>
      </c>
      <c r="U2001">
        <v>5.1865160000000001</v>
      </c>
      <c r="V2001">
        <v>48.889392999999998</v>
      </c>
      <c r="W2001">
        <v>-84.881186999999997</v>
      </c>
      <c r="X2001">
        <v>-47.445309000000002</v>
      </c>
      <c r="Y2001">
        <v>-13.756970000000001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83.504776000000007</v>
      </c>
      <c r="AY2001">
        <v>5.2754289999999999</v>
      </c>
      <c r="AZ2001">
        <v>28.462208</v>
      </c>
      <c r="BA2001">
        <v>-86.267501999999993</v>
      </c>
      <c r="BB2001">
        <v>-172.712234</v>
      </c>
      <c r="BC2001">
        <v>-15.326484000000001</v>
      </c>
      <c r="BD2001">
        <v>0</v>
      </c>
      <c r="BE2001">
        <v>0</v>
      </c>
      <c r="BF2001">
        <v>1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</row>
    <row r="2002" spans="1:79" x14ac:dyDescent="0.25">
      <c r="A2002">
        <v>1272.95</v>
      </c>
      <c r="B2002">
        <v>-20.492023</v>
      </c>
      <c r="C2002">
        <v>25.786650000000002</v>
      </c>
      <c r="D2002">
        <v>-142.78192100000001</v>
      </c>
      <c r="E2002">
        <v>180</v>
      </c>
      <c r="F2002">
        <v>-6.8911600000000002</v>
      </c>
      <c r="G2002">
        <v>180</v>
      </c>
      <c r="H2002">
        <v>-14.085409</v>
      </c>
      <c r="I2002">
        <v>97.022552000000005</v>
      </c>
      <c r="J2002">
        <v>-155.93772899999999</v>
      </c>
      <c r="K2002">
        <v>180</v>
      </c>
      <c r="L2002">
        <v>-6.0587920000000004</v>
      </c>
      <c r="M2002">
        <v>180</v>
      </c>
      <c r="N2002">
        <v>69.699532000000005</v>
      </c>
      <c r="O2002">
        <v>172.02096599999999</v>
      </c>
      <c r="P2002">
        <v>35.534770999999999</v>
      </c>
      <c r="Q2002">
        <v>1.3387659999999999</v>
      </c>
      <c r="R2002">
        <v>97.717453000000006</v>
      </c>
      <c r="S2002">
        <v>-6.8380109999999998</v>
      </c>
      <c r="T2002">
        <v>85.432052999999996</v>
      </c>
      <c r="U2002">
        <v>5.1859099999999998</v>
      </c>
      <c r="V2002">
        <v>48.888874000000001</v>
      </c>
      <c r="W2002">
        <v>-84.869606000000005</v>
      </c>
      <c r="X2002">
        <v>-47.446953000000001</v>
      </c>
      <c r="Y2002">
        <v>-13.768051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83.504608000000005</v>
      </c>
      <c r="AY2002">
        <v>5.2763340000000003</v>
      </c>
      <c r="AZ2002">
        <v>28.462387</v>
      </c>
      <c r="BA2002">
        <v>-86.274970999999994</v>
      </c>
      <c r="BB2002">
        <v>-172.70706200000001</v>
      </c>
      <c r="BC2002">
        <v>-15.320805</v>
      </c>
      <c r="BD2002">
        <v>0</v>
      </c>
      <c r="BE2002">
        <v>0</v>
      </c>
      <c r="BF2002">
        <v>1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</row>
    <row r="2003" spans="1:79" x14ac:dyDescent="0.25">
      <c r="A2003">
        <v>1272.9666666666999</v>
      </c>
      <c r="B2003">
        <v>-20.492023</v>
      </c>
      <c r="C2003">
        <v>25.786650000000002</v>
      </c>
      <c r="D2003">
        <v>-142.78192100000001</v>
      </c>
      <c r="E2003">
        <v>180</v>
      </c>
      <c r="F2003">
        <v>-6.8911600000000002</v>
      </c>
      <c r="G2003">
        <v>180</v>
      </c>
      <c r="H2003">
        <v>-14.085409</v>
      </c>
      <c r="I2003">
        <v>97.022552000000005</v>
      </c>
      <c r="J2003">
        <v>-155.93772899999999</v>
      </c>
      <c r="K2003">
        <v>180</v>
      </c>
      <c r="L2003">
        <v>-6.0587920000000004</v>
      </c>
      <c r="M2003">
        <v>180</v>
      </c>
      <c r="N2003">
        <v>69.706222999999994</v>
      </c>
      <c r="O2003">
        <v>172.01226800000001</v>
      </c>
      <c r="P2003">
        <v>35.557720000000003</v>
      </c>
      <c r="Q2003">
        <v>0.78060300000000005</v>
      </c>
      <c r="R2003">
        <v>97.739517000000006</v>
      </c>
      <c r="S2003">
        <v>-7.3413329999999997</v>
      </c>
      <c r="T2003">
        <v>85.432213000000004</v>
      </c>
      <c r="U2003">
        <v>5.1853800000000003</v>
      </c>
      <c r="V2003">
        <v>48.888359000000001</v>
      </c>
      <c r="W2003">
        <v>-84.860885999999994</v>
      </c>
      <c r="X2003">
        <v>-47.453921999999999</v>
      </c>
      <c r="Y2003">
        <v>-13.773602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83.504456000000005</v>
      </c>
      <c r="AY2003">
        <v>5.2767980000000003</v>
      </c>
      <c r="AZ2003">
        <v>28.462564</v>
      </c>
      <c r="BA2003">
        <v>-86.289139000000006</v>
      </c>
      <c r="BB2003">
        <v>-172.71319600000001</v>
      </c>
      <c r="BC2003">
        <v>-15.320133</v>
      </c>
      <c r="BD2003">
        <v>0</v>
      </c>
      <c r="BE2003">
        <v>0</v>
      </c>
      <c r="BF2003">
        <v>1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</row>
    <row r="2004" spans="1:79" x14ac:dyDescent="0.25">
      <c r="A2004">
        <v>1272.9833333332999</v>
      </c>
      <c r="B2004">
        <v>-20.492023</v>
      </c>
      <c r="C2004">
        <v>25.786650000000002</v>
      </c>
      <c r="D2004">
        <v>-142.78192100000001</v>
      </c>
      <c r="E2004">
        <v>180</v>
      </c>
      <c r="F2004">
        <v>-6.8911600000000002</v>
      </c>
      <c r="G2004">
        <v>180</v>
      </c>
      <c r="H2004">
        <v>-14.085409</v>
      </c>
      <c r="I2004">
        <v>97.022552000000005</v>
      </c>
      <c r="J2004">
        <v>-155.93772899999999</v>
      </c>
      <c r="K2004">
        <v>180</v>
      </c>
      <c r="L2004">
        <v>-6.0587920000000004</v>
      </c>
      <c r="M2004">
        <v>180</v>
      </c>
      <c r="N2004">
        <v>69.716644000000002</v>
      </c>
      <c r="O2004">
        <v>172.00358600000001</v>
      </c>
      <c r="P2004">
        <v>35.579414</v>
      </c>
      <c r="Q2004">
        <v>5.1198E-2</v>
      </c>
      <c r="R2004">
        <v>97.783867000000001</v>
      </c>
      <c r="S2004">
        <v>-8.0316419999999997</v>
      </c>
      <c r="T2004">
        <v>85.432365000000004</v>
      </c>
      <c r="U2004">
        <v>5.1849100000000004</v>
      </c>
      <c r="V2004">
        <v>48.887875000000001</v>
      </c>
      <c r="W2004">
        <v>-84.847992000000005</v>
      </c>
      <c r="X2004">
        <v>-47.455981999999999</v>
      </c>
      <c r="Y2004">
        <v>-13.78364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83.504311000000001</v>
      </c>
      <c r="AY2004">
        <v>5.2772550000000003</v>
      </c>
      <c r="AZ2004">
        <v>28.462738000000002</v>
      </c>
      <c r="BA2004">
        <v>-86.311745000000002</v>
      </c>
      <c r="BB2004">
        <v>-172.74014299999999</v>
      </c>
      <c r="BC2004">
        <v>-15.319647</v>
      </c>
      <c r="BD2004">
        <v>0</v>
      </c>
      <c r="BE2004">
        <v>0</v>
      </c>
      <c r="BF2004">
        <v>1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</row>
    <row r="2005" spans="1:79" x14ac:dyDescent="0.25">
      <c r="A2005">
        <v>1273</v>
      </c>
      <c r="B2005">
        <v>-20.492023</v>
      </c>
      <c r="C2005">
        <v>25.786650000000002</v>
      </c>
      <c r="D2005">
        <v>-142.78192100000001</v>
      </c>
      <c r="E2005">
        <v>180</v>
      </c>
      <c r="F2005">
        <v>-6.8911600000000002</v>
      </c>
      <c r="G2005">
        <v>180</v>
      </c>
      <c r="H2005">
        <v>-14.085409</v>
      </c>
      <c r="I2005">
        <v>97.022552000000005</v>
      </c>
      <c r="J2005">
        <v>-155.93772899999999</v>
      </c>
      <c r="K2005">
        <v>180</v>
      </c>
      <c r="L2005">
        <v>-6.0587920000000004</v>
      </c>
      <c r="M2005">
        <v>180</v>
      </c>
      <c r="N2005">
        <v>69.734488999999996</v>
      </c>
      <c r="O2005">
        <v>171.998795</v>
      </c>
      <c r="P2005">
        <v>35.610962000000001</v>
      </c>
      <c r="Q2005">
        <v>-0.74790199999999996</v>
      </c>
      <c r="R2005">
        <v>97.860748000000001</v>
      </c>
      <c r="S2005">
        <v>-8.8069319999999998</v>
      </c>
      <c r="T2005">
        <v>85.432518000000002</v>
      </c>
      <c r="U2005">
        <v>5.1844840000000003</v>
      </c>
      <c r="V2005">
        <v>48.887431999999997</v>
      </c>
      <c r="W2005">
        <v>-84.839218000000002</v>
      </c>
      <c r="X2005">
        <v>-47.454880000000003</v>
      </c>
      <c r="Y2005">
        <v>-13.790886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83.504172999999994</v>
      </c>
      <c r="AY2005">
        <v>5.2777060000000002</v>
      </c>
      <c r="AZ2005">
        <v>28.462910000000001</v>
      </c>
      <c r="BA2005">
        <v>-86.328513999999998</v>
      </c>
      <c r="BB2005">
        <v>-172.75556900000001</v>
      </c>
      <c r="BC2005">
        <v>-15.319381</v>
      </c>
      <c r="BD2005">
        <v>0</v>
      </c>
      <c r="BE2005">
        <v>0</v>
      </c>
      <c r="BF2005">
        <v>1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</row>
    <row r="2006" spans="1:79" x14ac:dyDescent="0.25">
      <c r="A2006">
        <v>1273.0166666667001</v>
      </c>
      <c r="B2006">
        <v>-20.492023</v>
      </c>
      <c r="C2006">
        <v>25.786650000000002</v>
      </c>
      <c r="D2006">
        <v>-142.78192100000001</v>
      </c>
      <c r="E2006">
        <v>180</v>
      </c>
      <c r="F2006">
        <v>-6.8911600000000002</v>
      </c>
      <c r="G2006">
        <v>180</v>
      </c>
      <c r="H2006">
        <v>-14.085409</v>
      </c>
      <c r="I2006">
        <v>97.022552000000005</v>
      </c>
      <c r="J2006">
        <v>-155.93772899999999</v>
      </c>
      <c r="K2006">
        <v>180</v>
      </c>
      <c r="L2006">
        <v>-6.0587920000000004</v>
      </c>
      <c r="M2006">
        <v>180</v>
      </c>
      <c r="N2006">
        <v>69.754074000000003</v>
      </c>
      <c r="O2006">
        <v>171.99847399999999</v>
      </c>
      <c r="P2006">
        <v>35.643149999999999</v>
      </c>
      <c r="Q2006">
        <v>-1.414963</v>
      </c>
      <c r="R2006">
        <v>97.949996999999996</v>
      </c>
      <c r="S2006">
        <v>-9.4780289999999994</v>
      </c>
      <c r="T2006">
        <v>85.432670999999999</v>
      </c>
      <c r="U2006">
        <v>5.1840840000000004</v>
      </c>
      <c r="V2006">
        <v>48.887070000000001</v>
      </c>
      <c r="W2006">
        <v>-84.834007</v>
      </c>
      <c r="X2006">
        <v>-47.446617000000003</v>
      </c>
      <c r="Y2006">
        <v>-13.794587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83.504043999999993</v>
      </c>
      <c r="AY2006">
        <v>5.2781500000000001</v>
      </c>
      <c r="AZ2006">
        <v>28.463079</v>
      </c>
      <c r="BA2006">
        <v>-86.340407999999996</v>
      </c>
      <c r="BB2006">
        <v>-172.76135300000001</v>
      </c>
      <c r="BC2006">
        <v>-15.319369</v>
      </c>
      <c r="BD2006">
        <v>0</v>
      </c>
      <c r="BE2006">
        <v>0</v>
      </c>
      <c r="BF2006">
        <v>1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</row>
    <row r="2007" spans="1:79" x14ac:dyDescent="0.25">
      <c r="A2007">
        <v>1273.0333333333001</v>
      </c>
      <c r="B2007">
        <v>-20.492023</v>
      </c>
      <c r="C2007">
        <v>25.786650000000002</v>
      </c>
      <c r="D2007">
        <v>-142.78192100000001</v>
      </c>
      <c r="E2007">
        <v>180</v>
      </c>
      <c r="F2007">
        <v>-6.8911600000000002</v>
      </c>
      <c r="G2007">
        <v>180</v>
      </c>
      <c r="H2007">
        <v>-14.085409</v>
      </c>
      <c r="I2007">
        <v>97.022552000000005</v>
      </c>
      <c r="J2007">
        <v>-155.93772899999999</v>
      </c>
      <c r="K2007">
        <v>180</v>
      </c>
      <c r="L2007">
        <v>-6.0587920000000004</v>
      </c>
      <c r="M2007">
        <v>180</v>
      </c>
      <c r="N2007">
        <v>69.772728000000001</v>
      </c>
      <c r="O2007">
        <v>171.99903900000001</v>
      </c>
      <c r="P2007">
        <v>35.667171000000003</v>
      </c>
      <c r="Q2007">
        <v>-1.8452010000000001</v>
      </c>
      <c r="R2007">
        <v>98.031754000000006</v>
      </c>
      <c r="S2007">
        <v>-9.9186080000000008</v>
      </c>
      <c r="T2007">
        <v>85.432822999999999</v>
      </c>
      <c r="U2007">
        <v>5.1836960000000003</v>
      </c>
      <c r="V2007">
        <v>48.887711000000003</v>
      </c>
      <c r="W2007">
        <v>-84.823822000000007</v>
      </c>
      <c r="X2007">
        <v>-47.441817999999998</v>
      </c>
      <c r="Y2007">
        <v>-13.79975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83.503922000000003</v>
      </c>
      <c r="AY2007">
        <v>5.2785890000000002</v>
      </c>
      <c r="AZ2007">
        <v>28.463245000000001</v>
      </c>
      <c r="BA2007">
        <v>-86.354423999999995</v>
      </c>
      <c r="BB2007">
        <v>-172.76709</v>
      </c>
      <c r="BC2007">
        <v>-15.320209999999999</v>
      </c>
      <c r="BD2007">
        <v>0</v>
      </c>
      <c r="BE2007">
        <v>0</v>
      </c>
      <c r="BF2007">
        <v>1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</row>
    <row r="2008" spans="1:79" x14ac:dyDescent="0.25">
      <c r="A2008">
        <v>1273.05</v>
      </c>
      <c r="B2008">
        <v>-20.492023</v>
      </c>
      <c r="C2008">
        <v>25.786650000000002</v>
      </c>
      <c r="D2008">
        <v>-142.78192100000001</v>
      </c>
      <c r="E2008">
        <v>180</v>
      </c>
      <c r="F2008">
        <v>-6.8911600000000002</v>
      </c>
      <c r="G2008">
        <v>180</v>
      </c>
      <c r="H2008">
        <v>-14.085409</v>
      </c>
      <c r="I2008">
        <v>97.022552000000005</v>
      </c>
      <c r="J2008">
        <v>-155.93772899999999</v>
      </c>
      <c r="K2008">
        <v>180</v>
      </c>
      <c r="L2008">
        <v>-6.0587920000000004</v>
      </c>
      <c r="M2008">
        <v>180</v>
      </c>
      <c r="N2008">
        <v>69.795783999999998</v>
      </c>
      <c r="O2008">
        <v>172.00349399999999</v>
      </c>
      <c r="P2008">
        <v>35.700878000000003</v>
      </c>
      <c r="Q2008">
        <v>-2.1149209999999998</v>
      </c>
      <c r="R2008">
        <v>98.117722000000001</v>
      </c>
      <c r="S2008">
        <v>-10.213654999999999</v>
      </c>
      <c r="T2008">
        <v>85.432968000000002</v>
      </c>
      <c r="U2008">
        <v>5.1833020000000003</v>
      </c>
      <c r="V2008">
        <v>48.888924000000003</v>
      </c>
      <c r="W2008">
        <v>-84.809180999999995</v>
      </c>
      <c r="X2008">
        <v>-47.449989000000002</v>
      </c>
      <c r="Y2008">
        <v>-13.803284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83.503806999999995</v>
      </c>
      <c r="AY2008">
        <v>5.2790239999999997</v>
      </c>
      <c r="AZ2008">
        <v>28.463408999999999</v>
      </c>
      <c r="BA2008">
        <v>-86.369277999999994</v>
      </c>
      <c r="BB2008">
        <v>-172.774902</v>
      </c>
      <c r="BC2008">
        <v>-15.321403</v>
      </c>
      <c r="BD2008">
        <v>0</v>
      </c>
      <c r="BE2008">
        <v>0</v>
      </c>
      <c r="BF2008">
        <v>1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</row>
    <row r="2009" spans="1:79" x14ac:dyDescent="0.25">
      <c r="A2009">
        <v>1273.0666666667</v>
      </c>
      <c r="B2009">
        <v>-20.492023</v>
      </c>
      <c r="C2009">
        <v>25.786650000000002</v>
      </c>
      <c r="D2009">
        <v>-142.78192100000001</v>
      </c>
      <c r="E2009">
        <v>180</v>
      </c>
      <c r="F2009">
        <v>-6.8911600000000002</v>
      </c>
      <c r="G2009">
        <v>180</v>
      </c>
      <c r="H2009">
        <v>-14.085409</v>
      </c>
      <c r="I2009">
        <v>97.022552000000005</v>
      </c>
      <c r="J2009">
        <v>-155.93772899999999</v>
      </c>
      <c r="K2009">
        <v>180</v>
      </c>
      <c r="L2009">
        <v>-6.0587920000000004</v>
      </c>
      <c r="M2009">
        <v>180</v>
      </c>
      <c r="N2009">
        <v>69.81617</v>
      </c>
      <c r="O2009">
        <v>172.010437</v>
      </c>
      <c r="P2009">
        <v>35.728290999999999</v>
      </c>
      <c r="Q2009">
        <v>-2.1821139999999999</v>
      </c>
      <c r="R2009">
        <v>98.181396000000007</v>
      </c>
      <c r="S2009">
        <v>-10.309664</v>
      </c>
      <c r="T2009">
        <v>85.433113000000006</v>
      </c>
      <c r="U2009">
        <v>5.1828880000000002</v>
      </c>
      <c r="V2009">
        <v>48.890236000000002</v>
      </c>
      <c r="W2009">
        <v>-84.794815</v>
      </c>
      <c r="X2009">
        <v>-47.460068</v>
      </c>
      <c r="Y2009">
        <v>-13.80508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83.503699999999995</v>
      </c>
      <c r="AY2009">
        <v>5.2794540000000003</v>
      </c>
      <c r="AZ2009">
        <v>28.463573</v>
      </c>
      <c r="BA2009">
        <v>-86.381789999999995</v>
      </c>
      <c r="BB2009">
        <v>-172.78736900000001</v>
      </c>
      <c r="BC2009">
        <v>-15.320789</v>
      </c>
      <c r="BD2009">
        <v>0</v>
      </c>
      <c r="BE2009">
        <v>0</v>
      </c>
      <c r="BF2009">
        <v>1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</row>
    <row r="2010" spans="1:79" x14ac:dyDescent="0.25">
      <c r="A2010">
        <v>1273.0833333333001</v>
      </c>
      <c r="B2010">
        <v>-20.492023</v>
      </c>
      <c r="C2010">
        <v>25.786650000000002</v>
      </c>
      <c r="D2010">
        <v>-142.78192100000001</v>
      </c>
      <c r="E2010">
        <v>180</v>
      </c>
      <c r="F2010">
        <v>-6.8911600000000002</v>
      </c>
      <c r="G2010">
        <v>180</v>
      </c>
      <c r="H2010">
        <v>-14.085409</v>
      </c>
      <c r="I2010">
        <v>97.022552000000005</v>
      </c>
      <c r="J2010">
        <v>-155.93772899999999</v>
      </c>
      <c r="K2010">
        <v>180</v>
      </c>
      <c r="L2010">
        <v>-6.0587920000000004</v>
      </c>
      <c r="M2010">
        <v>180</v>
      </c>
      <c r="N2010">
        <v>69.835303999999994</v>
      </c>
      <c r="O2010">
        <v>172.01625100000001</v>
      </c>
      <c r="P2010">
        <v>35.750884999999997</v>
      </c>
      <c r="Q2010">
        <v>-2.1694369999999998</v>
      </c>
      <c r="R2010">
        <v>98.227905000000007</v>
      </c>
      <c r="S2010">
        <v>-10.323364</v>
      </c>
      <c r="T2010">
        <v>85.433266000000003</v>
      </c>
      <c r="U2010">
        <v>5.1824349999999999</v>
      </c>
      <c r="V2010">
        <v>48.891590000000001</v>
      </c>
      <c r="W2010">
        <v>-84.785094999999998</v>
      </c>
      <c r="X2010">
        <v>-47.463645999999997</v>
      </c>
      <c r="Y2010">
        <v>-13.800006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83.503592999999995</v>
      </c>
      <c r="AY2010">
        <v>5.2798819999999997</v>
      </c>
      <c r="AZ2010">
        <v>28.463736000000001</v>
      </c>
      <c r="BA2010">
        <v>-86.395470000000003</v>
      </c>
      <c r="BB2010">
        <v>-172.80519100000001</v>
      </c>
      <c r="BC2010">
        <v>-15.308312000000001</v>
      </c>
      <c r="BD2010">
        <v>0</v>
      </c>
      <c r="BE2010">
        <v>0</v>
      </c>
      <c r="BF2010">
        <v>1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</row>
    <row r="2011" spans="1:79" x14ac:dyDescent="0.25">
      <c r="A2011">
        <v>1273.0999999999999</v>
      </c>
      <c r="B2011">
        <v>-20.492023</v>
      </c>
      <c r="C2011">
        <v>25.786650000000002</v>
      </c>
      <c r="D2011">
        <v>-142.78192100000001</v>
      </c>
      <c r="E2011">
        <v>180</v>
      </c>
      <c r="F2011">
        <v>-6.8911600000000002</v>
      </c>
      <c r="G2011">
        <v>180</v>
      </c>
      <c r="H2011">
        <v>-14.085409</v>
      </c>
      <c r="I2011">
        <v>97.022552000000005</v>
      </c>
      <c r="J2011">
        <v>-155.93772899999999</v>
      </c>
      <c r="K2011">
        <v>180</v>
      </c>
      <c r="L2011">
        <v>-6.0587920000000004</v>
      </c>
      <c r="M2011">
        <v>180</v>
      </c>
      <c r="N2011">
        <v>69.853706000000003</v>
      </c>
      <c r="O2011">
        <v>172.02160599999999</v>
      </c>
      <c r="P2011">
        <v>35.770763000000002</v>
      </c>
      <c r="Q2011">
        <v>-2.1332119999999999</v>
      </c>
      <c r="R2011">
        <v>98.262885999999995</v>
      </c>
      <c r="S2011">
        <v>-10.308336000000001</v>
      </c>
      <c r="T2011">
        <v>85.433411000000007</v>
      </c>
      <c r="U2011">
        <v>5.1819290000000002</v>
      </c>
      <c r="V2011">
        <v>48.892918000000002</v>
      </c>
      <c r="W2011">
        <v>-84.778305000000003</v>
      </c>
      <c r="X2011">
        <v>-47.465797000000002</v>
      </c>
      <c r="Y2011">
        <v>-13.787228000000001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83.503501999999997</v>
      </c>
      <c r="AY2011">
        <v>5.2803079999999998</v>
      </c>
      <c r="AZ2011">
        <v>28.463894</v>
      </c>
      <c r="BA2011">
        <v>-86.403107000000006</v>
      </c>
      <c r="BB2011">
        <v>-172.799835</v>
      </c>
      <c r="BC2011">
        <v>-15.295781</v>
      </c>
      <c r="BD2011">
        <v>0</v>
      </c>
      <c r="BE2011">
        <v>0</v>
      </c>
      <c r="BF2011">
        <v>1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</row>
    <row r="2012" spans="1:79" x14ac:dyDescent="0.25">
      <c r="A2012">
        <v>1273.1166666667</v>
      </c>
      <c r="B2012">
        <v>-20.492023</v>
      </c>
      <c r="C2012">
        <v>25.786650000000002</v>
      </c>
      <c r="D2012">
        <v>-142.78192100000001</v>
      </c>
      <c r="E2012">
        <v>180</v>
      </c>
      <c r="F2012">
        <v>-6.8911600000000002</v>
      </c>
      <c r="G2012">
        <v>180</v>
      </c>
      <c r="H2012">
        <v>-14.085409</v>
      </c>
      <c r="I2012">
        <v>97.022552000000005</v>
      </c>
      <c r="J2012">
        <v>-155.93772899999999</v>
      </c>
      <c r="K2012">
        <v>180</v>
      </c>
      <c r="L2012">
        <v>-6.0587920000000004</v>
      </c>
      <c r="M2012">
        <v>180</v>
      </c>
      <c r="N2012">
        <v>69.871673999999999</v>
      </c>
      <c r="O2012">
        <v>172.02607699999999</v>
      </c>
      <c r="P2012">
        <v>35.789413000000003</v>
      </c>
      <c r="Q2012">
        <v>-2.1125259999999999</v>
      </c>
      <c r="R2012">
        <v>98.267166000000003</v>
      </c>
      <c r="S2012">
        <v>-10.297663999999999</v>
      </c>
      <c r="T2012">
        <v>85.433555999999996</v>
      </c>
      <c r="U2012">
        <v>5.180866</v>
      </c>
      <c r="V2012">
        <v>48.894157</v>
      </c>
      <c r="W2012">
        <v>-84.770508000000007</v>
      </c>
      <c r="X2012">
        <v>-47.468189000000002</v>
      </c>
      <c r="Y2012">
        <v>-13.772125000000001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83.503410000000002</v>
      </c>
      <c r="AY2012">
        <v>5.2807310000000003</v>
      </c>
      <c r="AZ2012">
        <v>28.464054000000001</v>
      </c>
      <c r="BA2012">
        <v>-86.407073999999994</v>
      </c>
      <c r="BB2012">
        <v>-172.79238900000001</v>
      </c>
      <c r="BC2012">
        <v>-15.281719000000001</v>
      </c>
      <c r="BD2012">
        <v>0</v>
      </c>
      <c r="BE2012">
        <v>0</v>
      </c>
      <c r="BF2012">
        <v>1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</row>
    <row r="2013" spans="1:79" x14ac:dyDescent="0.25">
      <c r="A2013">
        <v>1273.1333333333</v>
      </c>
      <c r="B2013">
        <v>-20.492023</v>
      </c>
      <c r="C2013">
        <v>25.786650000000002</v>
      </c>
      <c r="D2013">
        <v>-142.78192100000001</v>
      </c>
      <c r="E2013">
        <v>180</v>
      </c>
      <c r="F2013">
        <v>-6.8911600000000002</v>
      </c>
      <c r="G2013">
        <v>180</v>
      </c>
      <c r="H2013">
        <v>-14.085409</v>
      </c>
      <c r="I2013">
        <v>97.022552000000005</v>
      </c>
      <c r="J2013">
        <v>-155.93772899999999</v>
      </c>
      <c r="K2013">
        <v>180</v>
      </c>
      <c r="L2013">
        <v>-6.0587920000000004</v>
      </c>
      <c r="M2013">
        <v>180</v>
      </c>
      <c r="N2013">
        <v>69.887450999999999</v>
      </c>
      <c r="O2013">
        <v>172.028809</v>
      </c>
      <c r="P2013">
        <v>35.801220000000001</v>
      </c>
      <c r="Q2013">
        <v>-2.1228120000000001</v>
      </c>
      <c r="R2013">
        <v>98.267753999999996</v>
      </c>
      <c r="S2013">
        <v>-10.318315999999999</v>
      </c>
      <c r="T2013">
        <v>85.433700999999999</v>
      </c>
      <c r="U2013">
        <v>5.1792899999999999</v>
      </c>
      <c r="V2013">
        <v>48.895245000000003</v>
      </c>
      <c r="W2013">
        <v>-84.760375999999994</v>
      </c>
      <c r="X2013">
        <v>-47.479351000000001</v>
      </c>
      <c r="Y2013">
        <v>-13.758137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83.503326000000001</v>
      </c>
      <c r="AY2013">
        <v>5.2811539999999999</v>
      </c>
      <c r="AZ2013">
        <v>28.464210999999999</v>
      </c>
      <c r="BA2013">
        <v>-86.414580999999998</v>
      </c>
      <c r="BB2013">
        <v>-172.79101600000001</v>
      </c>
      <c r="BC2013">
        <v>-15.257642000000001</v>
      </c>
      <c r="BD2013">
        <v>0</v>
      </c>
      <c r="BE2013">
        <v>0</v>
      </c>
      <c r="BF2013">
        <v>1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</row>
    <row r="2014" spans="1:79" x14ac:dyDescent="0.25">
      <c r="A2014">
        <v>1273.1500000000001</v>
      </c>
      <c r="B2014">
        <v>-20.492023</v>
      </c>
      <c r="C2014">
        <v>25.786650000000002</v>
      </c>
      <c r="D2014">
        <v>-142.78192100000001</v>
      </c>
      <c r="E2014">
        <v>180</v>
      </c>
      <c r="F2014">
        <v>-6.8911600000000002</v>
      </c>
      <c r="G2014">
        <v>180</v>
      </c>
      <c r="H2014">
        <v>-14.085409</v>
      </c>
      <c r="I2014">
        <v>97.022552000000005</v>
      </c>
      <c r="J2014">
        <v>-155.93772899999999</v>
      </c>
      <c r="K2014">
        <v>180</v>
      </c>
      <c r="L2014">
        <v>-6.0587920000000004</v>
      </c>
      <c r="M2014">
        <v>180</v>
      </c>
      <c r="N2014">
        <v>69.903846999999999</v>
      </c>
      <c r="O2014">
        <v>172.03118900000001</v>
      </c>
      <c r="P2014">
        <v>35.815102000000003</v>
      </c>
      <c r="Q2014">
        <v>-2.1873230000000001</v>
      </c>
      <c r="R2014">
        <v>98.256034999999997</v>
      </c>
      <c r="S2014">
        <v>-10.397323</v>
      </c>
      <c r="T2014">
        <v>85.433846000000003</v>
      </c>
      <c r="U2014">
        <v>5.1776730000000004</v>
      </c>
      <c r="V2014">
        <v>48.896107000000001</v>
      </c>
      <c r="W2014">
        <v>-84.752617000000001</v>
      </c>
      <c r="X2014">
        <v>-47.485695</v>
      </c>
      <c r="Y2014">
        <v>-13.743456999999999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83.503249999999994</v>
      </c>
      <c r="AY2014">
        <v>5.2815760000000003</v>
      </c>
      <c r="AZ2014">
        <v>28.464366999999999</v>
      </c>
      <c r="BA2014">
        <v>-86.419951999999995</v>
      </c>
      <c r="BB2014">
        <v>-172.79109199999999</v>
      </c>
      <c r="BC2014">
        <v>-15.236015</v>
      </c>
      <c r="BD2014">
        <v>0</v>
      </c>
      <c r="BE2014">
        <v>0</v>
      </c>
      <c r="BF2014">
        <v>1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</row>
    <row r="2015" spans="1:79" x14ac:dyDescent="0.25">
      <c r="A2015">
        <v>1273.1666666666999</v>
      </c>
      <c r="B2015">
        <v>-20.492023</v>
      </c>
      <c r="C2015">
        <v>25.786650000000002</v>
      </c>
      <c r="D2015">
        <v>-142.78192100000001</v>
      </c>
      <c r="E2015">
        <v>180</v>
      </c>
      <c r="F2015">
        <v>-6.8911600000000002</v>
      </c>
      <c r="G2015">
        <v>180</v>
      </c>
      <c r="H2015">
        <v>-14.085409</v>
      </c>
      <c r="I2015">
        <v>97.022552000000005</v>
      </c>
      <c r="J2015">
        <v>-155.93772899999999</v>
      </c>
      <c r="K2015">
        <v>180</v>
      </c>
      <c r="L2015">
        <v>-6.0587920000000004</v>
      </c>
      <c r="M2015">
        <v>180</v>
      </c>
      <c r="N2015">
        <v>69.916824000000005</v>
      </c>
      <c r="O2015">
        <v>172.03358499999999</v>
      </c>
      <c r="P2015">
        <v>35.824100000000001</v>
      </c>
      <c r="Q2015">
        <v>-2.2904300000000002</v>
      </c>
      <c r="R2015">
        <v>98.238510000000005</v>
      </c>
      <c r="S2015">
        <v>-10.511805000000001</v>
      </c>
      <c r="T2015">
        <v>85.433989999999994</v>
      </c>
      <c r="U2015">
        <v>5.1760469999999996</v>
      </c>
      <c r="V2015">
        <v>48.896698000000001</v>
      </c>
      <c r="W2015">
        <v>-84.748465999999993</v>
      </c>
      <c r="X2015">
        <v>-47.487965000000003</v>
      </c>
      <c r="Y2015">
        <v>-13.728464000000001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83.503180999999998</v>
      </c>
      <c r="AY2015">
        <v>5.2819989999999999</v>
      </c>
      <c r="AZ2015">
        <v>28.464523</v>
      </c>
      <c r="BA2015">
        <v>-86.423180000000002</v>
      </c>
      <c r="BB2015">
        <v>-172.79170199999999</v>
      </c>
      <c r="BC2015">
        <v>-15.218741</v>
      </c>
      <c r="BD2015">
        <v>0</v>
      </c>
      <c r="BE2015">
        <v>0</v>
      </c>
      <c r="BF2015">
        <v>1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</row>
    <row r="2016" spans="1:79" x14ac:dyDescent="0.25">
      <c r="A2016">
        <v>1273.1833333333</v>
      </c>
      <c r="B2016">
        <v>-20.492023</v>
      </c>
      <c r="C2016">
        <v>25.786650000000002</v>
      </c>
      <c r="D2016">
        <v>-142.78192100000001</v>
      </c>
      <c r="E2016">
        <v>180</v>
      </c>
      <c r="F2016">
        <v>-6.8911600000000002</v>
      </c>
      <c r="G2016">
        <v>180</v>
      </c>
      <c r="H2016">
        <v>-14.085409</v>
      </c>
      <c r="I2016">
        <v>97.022552000000005</v>
      </c>
      <c r="J2016">
        <v>-155.93772899999999</v>
      </c>
      <c r="K2016">
        <v>180</v>
      </c>
      <c r="L2016">
        <v>-6.0587920000000004</v>
      </c>
      <c r="M2016">
        <v>180</v>
      </c>
      <c r="N2016">
        <v>69.927879000000004</v>
      </c>
      <c r="O2016">
        <v>172.036148</v>
      </c>
      <c r="P2016">
        <v>35.833075999999998</v>
      </c>
      <c r="Q2016">
        <v>-2.3874819999999999</v>
      </c>
      <c r="R2016">
        <v>98.207947000000004</v>
      </c>
      <c r="S2016">
        <v>-10.627826000000001</v>
      </c>
      <c r="T2016">
        <v>85.434134999999998</v>
      </c>
      <c r="U2016">
        <v>5.174455</v>
      </c>
      <c r="V2016">
        <v>48.897202</v>
      </c>
      <c r="W2016">
        <v>-84.746230999999995</v>
      </c>
      <c r="X2016">
        <v>-47.490360000000003</v>
      </c>
      <c r="Y2016">
        <v>-13.717076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83.503112999999999</v>
      </c>
      <c r="AY2016">
        <v>5.2824229999999996</v>
      </c>
      <c r="AZ2016">
        <v>28.464677999999999</v>
      </c>
      <c r="BA2016">
        <v>-86.429603999999998</v>
      </c>
      <c r="BB2016">
        <v>-172.791946</v>
      </c>
      <c r="BC2016">
        <v>-15.200374</v>
      </c>
      <c r="BD2016">
        <v>0</v>
      </c>
      <c r="BE2016">
        <v>0</v>
      </c>
      <c r="BF2016">
        <v>1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</row>
    <row r="2017" spans="1:79" x14ac:dyDescent="0.25">
      <c r="A2017">
        <v>1273.2</v>
      </c>
      <c r="B2017">
        <v>-20.492023</v>
      </c>
      <c r="C2017">
        <v>25.786650000000002</v>
      </c>
      <c r="D2017">
        <v>-142.78192100000001</v>
      </c>
      <c r="E2017">
        <v>180</v>
      </c>
      <c r="F2017">
        <v>-6.8911600000000002</v>
      </c>
      <c r="G2017">
        <v>180</v>
      </c>
      <c r="H2017">
        <v>-14.085409</v>
      </c>
      <c r="I2017">
        <v>97.022552000000005</v>
      </c>
      <c r="J2017">
        <v>-155.93772899999999</v>
      </c>
      <c r="K2017">
        <v>180</v>
      </c>
      <c r="L2017">
        <v>-6.0587920000000004</v>
      </c>
      <c r="M2017">
        <v>180</v>
      </c>
      <c r="N2017">
        <v>69.936538999999996</v>
      </c>
      <c r="O2017">
        <v>172.04019199999999</v>
      </c>
      <c r="P2017">
        <v>35.842846000000002</v>
      </c>
      <c r="Q2017">
        <v>-2.409503</v>
      </c>
      <c r="R2017">
        <v>98.164992999999996</v>
      </c>
      <c r="S2017">
        <v>-10.672886999999999</v>
      </c>
      <c r="T2017">
        <v>85.434280000000001</v>
      </c>
      <c r="U2017">
        <v>5.1729370000000001</v>
      </c>
      <c r="V2017">
        <v>48.897682000000003</v>
      </c>
      <c r="W2017">
        <v>-84.744240000000005</v>
      </c>
      <c r="X2017">
        <v>-47.492657000000001</v>
      </c>
      <c r="Y2017">
        <v>-13.711738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83.503051999999997</v>
      </c>
      <c r="AY2017">
        <v>5.2828480000000004</v>
      </c>
      <c r="AZ2017">
        <v>28.464832000000001</v>
      </c>
      <c r="BA2017">
        <v>-86.434509000000006</v>
      </c>
      <c r="BB2017">
        <v>-172.78947400000001</v>
      </c>
      <c r="BC2017">
        <v>-15.187117000000001</v>
      </c>
      <c r="BD2017">
        <v>0</v>
      </c>
      <c r="BE2017">
        <v>0</v>
      </c>
      <c r="BF2017">
        <v>1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</row>
    <row r="2018" spans="1:79" x14ac:dyDescent="0.25">
      <c r="A2018">
        <v>1273.2166666666999</v>
      </c>
      <c r="B2018">
        <v>-20.492023</v>
      </c>
      <c r="C2018">
        <v>25.786650000000002</v>
      </c>
      <c r="D2018">
        <v>-142.78192100000001</v>
      </c>
      <c r="E2018">
        <v>180</v>
      </c>
      <c r="F2018">
        <v>-6.8911600000000002</v>
      </c>
      <c r="G2018">
        <v>180</v>
      </c>
      <c r="H2018">
        <v>-14.085409</v>
      </c>
      <c r="I2018">
        <v>97.022552000000005</v>
      </c>
      <c r="J2018">
        <v>-155.93772899999999</v>
      </c>
      <c r="K2018">
        <v>180</v>
      </c>
      <c r="L2018">
        <v>-6.0587920000000004</v>
      </c>
      <c r="M2018">
        <v>180</v>
      </c>
      <c r="N2018">
        <v>69.938293000000002</v>
      </c>
      <c r="O2018">
        <v>172.04405199999999</v>
      </c>
      <c r="P2018">
        <v>35.857422</v>
      </c>
      <c r="Q2018">
        <v>-2.31229</v>
      </c>
      <c r="R2018">
        <v>98.112235999999996</v>
      </c>
      <c r="S2018">
        <v>-10.597178</v>
      </c>
      <c r="T2018">
        <v>85.434425000000005</v>
      </c>
      <c r="U2018">
        <v>5.1715350000000004</v>
      </c>
      <c r="V2018">
        <v>48.898150999999999</v>
      </c>
      <c r="W2018">
        <v>-84.742194999999995</v>
      </c>
      <c r="X2018">
        <v>-47.494644000000001</v>
      </c>
      <c r="Y2018">
        <v>-13.710095000000001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83.502998000000005</v>
      </c>
      <c r="AY2018">
        <v>5.283277</v>
      </c>
      <c r="AZ2018">
        <v>28.464987000000001</v>
      </c>
      <c r="BA2018">
        <v>-86.436126999999999</v>
      </c>
      <c r="BB2018">
        <v>-172.77948000000001</v>
      </c>
      <c r="BC2018">
        <v>-15.180263999999999</v>
      </c>
      <c r="BD2018">
        <v>0</v>
      </c>
      <c r="BE2018">
        <v>0</v>
      </c>
      <c r="BF2018">
        <v>1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</row>
    <row r="2019" spans="1:79" x14ac:dyDescent="0.25">
      <c r="A2019">
        <v>1273.2333333332999</v>
      </c>
      <c r="B2019">
        <v>-20.492023</v>
      </c>
      <c r="C2019">
        <v>25.786650000000002</v>
      </c>
      <c r="D2019">
        <v>-142.78192100000001</v>
      </c>
      <c r="E2019">
        <v>180</v>
      </c>
      <c r="F2019">
        <v>-6.8911600000000002</v>
      </c>
      <c r="G2019">
        <v>180</v>
      </c>
      <c r="H2019">
        <v>-14.085409</v>
      </c>
      <c r="I2019">
        <v>97.022552000000005</v>
      </c>
      <c r="J2019">
        <v>-155.93772899999999</v>
      </c>
      <c r="K2019">
        <v>180</v>
      </c>
      <c r="L2019">
        <v>-6.0587920000000004</v>
      </c>
      <c r="M2019">
        <v>180</v>
      </c>
      <c r="N2019">
        <v>69.937270999999996</v>
      </c>
      <c r="O2019">
        <v>172.04864499999999</v>
      </c>
      <c r="P2019">
        <v>35.863968</v>
      </c>
      <c r="Q2019">
        <v>-2.2861349999999998</v>
      </c>
      <c r="R2019">
        <v>98.072304000000003</v>
      </c>
      <c r="S2019">
        <v>-10.609365</v>
      </c>
      <c r="T2019">
        <v>85.434569999999994</v>
      </c>
      <c r="U2019">
        <v>5.1702510000000004</v>
      </c>
      <c r="V2019">
        <v>48.898609</v>
      </c>
      <c r="W2019">
        <v>-84.738388</v>
      </c>
      <c r="X2019">
        <v>-47.496108999999997</v>
      </c>
      <c r="Y2019">
        <v>-13.709032000000001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83.502953000000005</v>
      </c>
      <c r="AY2019">
        <v>5.283709</v>
      </c>
      <c r="AZ2019">
        <v>28.465140999999999</v>
      </c>
      <c r="BA2019">
        <v>-86.437256000000005</v>
      </c>
      <c r="BB2019">
        <v>-172.771759</v>
      </c>
      <c r="BC2019">
        <v>-15.175117</v>
      </c>
      <c r="BD2019">
        <v>0</v>
      </c>
      <c r="BE2019">
        <v>0</v>
      </c>
      <c r="BF2019">
        <v>1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</row>
    <row r="2020" spans="1:79" x14ac:dyDescent="0.25">
      <c r="A2020">
        <v>1273.25</v>
      </c>
      <c r="B2020">
        <v>-20.492023</v>
      </c>
      <c r="C2020">
        <v>25.786650000000002</v>
      </c>
      <c r="D2020">
        <v>-142.78192100000001</v>
      </c>
      <c r="E2020">
        <v>180</v>
      </c>
      <c r="F2020">
        <v>-6.8911600000000002</v>
      </c>
      <c r="G2020">
        <v>180</v>
      </c>
      <c r="H2020">
        <v>-14.085409</v>
      </c>
      <c r="I2020">
        <v>97.022552000000005</v>
      </c>
      <c r="J2020">
        <v>-155.93772899999999</v>
      </c>
      <c r="K2020">
        <v>180</v>
      </c>
      <c r="L2020">
        <v>-6.0587920000000004</v>
      </c>
      <c r="M2020">
        <v>180</v>
      </c>
      <c r="N2020">
        <v>69.931297000000001</v>
      </c>
      <c r="O2020">
        <v>172.05505400000001</v>
      </c>
      <c r="P2020">
        <v>35.877929999999999</v>
      </c>
      <c r="Q2020">
        <v>-2.532165</v>
      </c>
      <c r="R2020">
        <v>98.028908000000001</v>
      </c>
      <c r="S2020">
        <v>-10.928216000000001</v>
      </c>
      <c r="T2020">
        <v>85.434723000000005</v>
      </c>
      <c r="U2020">
        <v>5.1690480000000001</v>
      </c>
      <c r="V2020">
        <v>48.899044000000004</v>
      </c>
      <c r="W2020">
        <v>-84.730834999999999</v>
      </c>
      <c r="X2020">
        <v>-47.496929000000002</v>
      </c>
      <c r="Y2020">
        <v>-13.708804000000001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83.502906999999993</v>
      </c>
      <c r="AY2020">
        <v>5.2841440000000004</v>
      </c>
      <c r="AZ2020">
        <v>28.465295999999999</v>
      </c>
      <c r="BA2020">
        <v>-86.440430000000006</v>
      </c>
      <c r="BB2020">
        <v>-172.770126</v>
      </c>
      <c r="BC2020">
        <v>-15.172487</v>
      </c>
      <c r="BD2020">
        <v>0</v>
      </c>
      <c r="BE2020">
        <v>0</v>
      </c>
      <c r="BF2020">
        <v>1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</row>
    <row r="2021" spans="1:79" x14ac:dyDescent="0.25">
      <c r="A2021">
        <v>1273.2666666667001</v>
      </c>
      <c r="B2021">
        <v>-20.492023</v>
      </c>
      <c r="C2021">
        <v>25.786650000000002</v>
      </c>
      <c r="D2021">
        <v>-142.78192100000001</v>
      </c>
      <c r="E2021">
        <v>180</v>
      </c>
      <c r="F2021">
        <v>-6.8911600000000002</v>
      </c>
      <c r="G2021">
        <v>180</v>
      </c>
      <c r="H2021">
        <v>-14.085409</v>
      </c>
      <c r="I2021">
        <v>97.022552000000005</v>
      </c>
      <c r="J2021">
        <v>-155.93772899999999</v>
      </c>
      <c r="K2021">
        <v>180</v>
      </c>
      <c r="L2021">
        <v>-6.0587920000000004</v>
      </c>
      <c r="M2021">
        <v>180</v>
      </c>
      <c r="N2021">
        <v>69.921218999999994</v>
      </c>
      <c r="O2021">
        <v>172.058685</v>
      </c>
      <c r="P2021">
        <v>35.890503000000002</v>
      </c>
      <c r="Q2021">
        <v>-2.9769939999999999</v>
      </c>
      <c r="R2021">
        <v>97.987183000000002</v>
      </c>
      <c r="S2021">
        <v>-11.444867</v>
      </c>
      <c r="T2021">
        <v>85.43486</v>
      </c>
      <c r="U2021">
        <v>5.1679060000000003</v>
      </c>
      <c r="V2021">
        <v>48.899464000000002</v>
      </c>
      <c r="W2021">
        <v>-84.728995999999995</v>
      </c>
      <c r="X2021">
        <v>-47.497452000000003</v>
      </c>
      <c r="Y2021">
        <v>-13.709415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83.502876000000001</v>
      </c>
      <c r="AY2021">
        <v>5.2846469999999997</v>
      </c>
      <c r="AZ2021">
        <v>28.465450000000001</v>
      </c>
      <c r="BA2021">
        <v>-86.449066000000002</v>
      </c>
      <c r="BB2021">
        <v>-172.77269000000001</v>
      </c>
      <c r="BC2021">
        <v>-15.171671999999999</v>
      </c>
      <c r="BD2021">
        <v>0</v>
      </c>
      <c r="BE2021">
        <v>0</v>
      </c>
      <c r="BF2021">
        <v>1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</row>
    <row r="2022" spans="1:79" x14ac:dyDescent="0.25">
      <c r="A2022">
        <v>1273.2833333333001</v>
      </c>
      <c r="B2022">
        <v>-20.492023</v>
      </c>
      <c r="C2022">
        <v>25.786650000000002</v>
      </c>
      <c r="D2022">
        <v>-142.78192100000001</v>
      </c>
      <c r="E2022">
        <v>180</v>
      </c>
      <c r="F2022">
        <v>-6.8911600000000002</v>
      </c>
      <c r="G2022">
        <v>180</v>
      </c>
      <c r="H2022">
        <v>-14.085409</v>
      </c>
      <c r="I2022">
        <v>97.022552000000005</v>
      </c>
      <c r="J2022">
        <v>-155.93772899999999</v>
      </c>
      <c r="K2022">
        <v>180</v>
      </c>
      <c r="L2022">
        <v>-6.0587920000000004</v>
      </c>
      <c r="M2022">
        <v>180</v>
      </c>
      <c r="N2022">
        <v>69.909592000000004</v>
      </c>
      <c r="O2022">
        <v>172.059448</v>
      </c>
      <c r="P2022">
        <v>35.905838000000003</v>
      </c>
      <c r="Q2022">
        <v>-3.6256729999999999</v>
      </c>
      <c r="R2022">
        <v>97.941551000000004</v>
      </c>
      <c r="S2022">
        <v>-12.134917</v>
      </c>
      <c r="T2022">
        <v>85.435012999999998</v>
      </c>
      <c r="U2022">
        <v>5.1668079999999996</v>
      </c>
      <c r="V2022">
        <v>48.899864000000001</v>
      </c>
      <c r="W2022">
        <v>-84.727928000000006</v>
      </c>
      <c r="X2022">
        <v>-47.497745999999999</v>
      </c>
      <c r="Y2022">
        <v>-13.710616999999999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83.502837999999997</v>
      </c>
      <c r="AY2022">
        <v>5.2849820000000003</v>
      </c>
      <c r="AZ2022">
        <v>28.465606999999999</v>
      </c>
      <c r="BA2022">
        <v>-86.460335000000001</v>
      </c>
      <c r="BB2022">
        <v>-172.783356</v>
      </c>
      <c r="BC2022">
        <v>-15.169975000000001</v>
      </c>
      <c r="BD2022">
        <v>0</v>
      </c>
      <c r="BE2022">
        <v>0</v>
      </c>
      <c r="BF2022">
        <v>1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</row>
    <row r="2023" spans="1:79" x14ac:dyDescent="0.25">
      <c r="A2023">
        <v>1273.3</v>
      </c>
      <c r="B2023">
        <v>-20.492023</v>
      </c>
      <c r="C2023">
        <v>25.786650000000002</v>
      </c>
      <c r="D2023">
        <v>-142.78192100000001</v>
      </c>
      <c r="E2023">
        <v>180</v>
      </c>
      <c r="F2023">
        <v>-6.8911600000000002</v>
      </c>
      <c r="G2023">
        <v>180</v>
      </c>
      <c r="H2023">
        <v>-14.085409</v>
      </c>
      <c r="I2023">
        <v>97.022552000000005</v>
      </c>
      <c r="J2023">
        <v>-155.93772899999999</v>
      </c>
      <c r="K2023">
        <v>180</v>
      </c>
      <c r="L2023">
        <v>-6.0587920000000004</v>
      </c>
      <c r="M2023">
        <v>180</v>
      </c>
      <c r="N2023">
        <v>69.897835000000001</v>
      </c>
      <c r="O2023">
        <v>172.05990600000001</v>
      </c>
      <c r="P2023">
        <v>35.929718000000001</v>
      </c>
      <c r="Q2023">
        <v>-4.4042079999999997</v>
      </c>
      <c r="R2023">
        <v>97.901557999999994</v>
      </c>
      <c r="S2023">
        <v>-12.906387</v>
      </c>
      <c r="T2023">
        <v>85.435158000000001</v>
      </c>
      <c r="U2023">
        <v>5.1657349999999997</v>
      </c>
      <c r="V2023">
        <v>48.900249000000002</v>
      </c>
      <c r="W2023">
        <v>-84.727385999999996</v>
      </c>
      <c r="X2023">
        <v>-47.497855999999999</v>
      </c>
      <c r="Y2023">
        <v>-13.712301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83.502814999999998</v>
      </c>
      <c r="AY2023">
        <v>5.2851730000000003</v>
      </c>
      <c r="AZ2023">
        <v>28.465762999999999</v>
      </c>
      <c r="BA2023">
        <v>-86.477210999999997</v>
      </c>
      <c r="BB2023">
        <v>-172.794479</v>
      </c>
      <c r="BC2023">
        <v>-15.167778</v>
      </c>
      <c r="BD2023">
        <v>0</v>
      </c>
      <c r="BE2023">
        <v>0</v>
      </c>
      <c r="BF2023">
        <v>1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</row>
    <row r="2024" spans="1:79" x14ac:dyDescent="0.25">
      <c r="A2024">
        <v>1273.3166666667</v>
      </c>
      <c r="B2024">
        <v>-20.492023</v>
      </c>
      <c r="C2024">
        <v>25.786650000000002</v>
      </c>
      <c r="D2024">
        <v>-142.78192100000001</v>
      </c>
      <c r="E2024">
        <v>180</v>
      </c>
      <c r="F2024">
        <v>-6.8911600000000002</v>
      </c>
      <c r="G2024">
        <v>180</v>
      </c>
      <c r="H2024">
        <v>-14.085409</v>
      </c>
      <c r="I2024">
        <v>97.022552000000005</v>
      </c>
      <c r="J2024">
        <v>-155.93772899999999</v>
      </c>
      <c r="K2024">
        <v>180</v>
      </c>
      <c r="L2024">
        <v>-6.0587920000000004</v>
      </c>
      <c r="M2024">
        <v>180</v>
      </c>
      <c r="N2024">
        <v>69.885497999999998</v>
      </c>
      <c r="O2024">
        <v>172.06007399999999</v>
      </c>
      <c r="P2024">
        <v>35.951729</v>
      </c>
      <c r="Q2024">
        <v>-5.130795</v>
      </c>
      <c r="R2024">
        <v>97.870330999999993</v>
      </c>
      <c r="S2024">
        <v>-13.609436000000001</v>
      </c>
      <c r="T2024">
        <v>85.435310000000001</v>
      </c>
      <c r="U2024">
        <v>5.1646669999999997</v>
      </c>
      <c r="V2024">
        <v>48.900615999999999</v>
      </c>
      <c r="W2024">
        <v>-84.727142000000001</v>
      </c>
      <c r="X2024">
        <v>-47.497821999999999</v>
      </c>
      <c r="Y2024">
        <v>-13.714359999999999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83.502791999999999</v>
      </c>
      <c r="AY2024">
        <v>5.2853620000000001</v>
      </c>
      <c r="AZ2024">
        <v>28.465919</v>
      </c>
      <c r="BA2024">
        <v>-86.492446999999999</v>
      </c>
      <c r="BB2024">
        <v>-172.80534399999999</v>
      </c>
      <c r="BC2024">
        <v>-15.1656</v>
      </c>
      <c r="BD2024">
        <v>0</v>
      </c>
      <c r="BE2024">
        <v>0</v>
      </c>
      <c r="BF2024">
        <v>1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</row>
    <row r="2025" spans="1:79" x14ac:dyDescent="0.25">
      <c r="A2025">
        <v>1273.3333333333001</v>
      </c>
      <c r="B2025">
        <v>-20.492023</v>
      </c>
      <c r="C2025">
        <v>25.786650000000002</v>
      </c>
      <c r="D2025">
        <v>-142.78192100000001</v>
      </c>
      <c r="E2025">
        <v>180</v>
      </c>
      <c r="F2025">
        <v>-6.8911600000000002</v>
      </c>
      <c r="G2025">
        <v>180</v>
      </c>
      <c r="H2025">
        <v>-14.085409</v>
      </c>
      <c r="I2025">
        <v>97.022552000000005</v>
      </c>
      <c r="J2025">
        <v>-155.93772899999999</v>
      </c>
      <c r="K2025">
        <v>180</v>
      </c>
      <c r="L2025">
        <v>-6.0587920000000004</v>
      </c>
      <c r="M2025">
        <v>180</v>
      </c>
      <c r="N2025">
        <v>69.870773</v>
      </c>
      <c r="O2025">
        <v>172.06007399999999</v>
      </c>
      <c r="P2025">
        <v>35.974865000000001</v>
      </c>
      <c r="Q2025">
        <v>-5.7309840000000003</v>
      </c>
      <c r="R2025">
        <v>97.853920000000002</v>
      </c>
      <c r="S2025">
        <v>-14.190282</v>
      </c>
      <c r="T2025">
        <v>85.435455000000005</v>
      </c>
      <c r="U2025">
        <v>5.1636550000000003</v>
      </c>
      <c r="V2025">
        <v>48.900959</v>
      </c>
      <c r="W2025">
        <v>-84.726982000000007</v>
      </c>
      <c r="X2025">
        <v>-47.497684</v>
      </c>
      <c r="Y2025">
        <v>-13.721868000000001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83.502769000000001</v>
      </c>
      <c r="AY2025">
        <v>5.2855499999999997</v>
      </c>
      <c r="AZ2025">
        <v>28.466078</v>
      </c>
      <c r="BA2025">
        <v>-86.505989</v>
      </c>
      <c r="BB2025">
        <v>-172.81359900000001</v>
      </c>
      <c r="BC2025">
        <v>-15.163876999999999</v>
      </c>
      <c r="BD2025">
        <v>0</v>
      </c>
      <c r="BE2025">
        <v>0</v>
      </c>
      <c r="BF2025">
        <v>1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</row>
    <row r="2026" spans="1:79" x14ac:dyDescent="0.25">
      <c r="A2026">
        <v>1273.3499999999999</v>
      </c>
      <c r="B2026">
        <v>-20.492023</v>
      </c>
      <c r="C2026">
        <v>25.786650000000002</v>
      </c>
      <c r="D2026">
        <v>-142.78192100000001</v>
      </c>
      <c r="E2026">
        <v>180</v>
      </c>
      <c r="F2026">
        <v>-6.8911600000000002</v>
      </c>
      <c r="G2026">
        <v>180</v>
      </c>
      <c r="H2026">
        <v>-14.085409</v>
      </c>
      <c r="I2026">
        <v>97.022552000000005</v>
      </c>
      <c r="J2026">
        <v>-155.93772899999999</v>
      </c>
      <c r="K2026">
        <v>180</v>
      </c>
      <c r="L2026">
        <v>-6.0587920000000004</v>
      </c>
      <c r="M2026">
        <v>180</v>
      </c>
      <c r="N2026">
        <v>69.855575999999999</v>
      </c>
      <c r="O2026">
        <v>172.059967</v>
      </c>
      <c r="P2026">
        <v>35.999499999999998</v>
      </c>
      <c r="Q2026">
        <v>-6.1005229999999999</v>
      </c>
      <c r="R2026">
        <v>97.841292999999993</v>
      </c>
      <c r="S2026">
        <v>-14.542619999999999</v>
      </c>
      <c r="T2026">
        <v>85.435608000000002</v>
      </c>
      <c r="U2026">
        <v>5.1633829999999996</v>
      </c>
      <c r="V2026">
        <v>48.901282999999999</v>
      </c>
      <c r="W2026">
        <v>-84.726851999999994</v>
      </c>
      <c r="X2026">
        <v>-47.497470999999997</v>
      </c>
      <c r="Y2026">
        <v>-13.730776000000001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83.502753999999996</v>
      </c>
      <c r="AY2026">
        <v>5.285736</v>
      </c>
      <c r="AZ2026">
        <v>28.466235999999999</v>
      </c>
      <c r="BA2026">
        <v>-86.507644999999997</v>
      </c>
      <c r="BB2026">
        <v>-172.81260700000001</v>
      </c>
      <c r="BC2026">
        <v>-15.166615</v>
      </c>
      <c r="BD2026">
        <v>0</v>
      </c>
      <c r="BE2026">
        <v>0</v>
      </c>
      <c r="BF2026">
        <v>1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</row>
    <row r="2027" spans="1:79" x14ac:dyDescent="0.25">
      <c r="A2027">
        <v>1273.3666666667</v>
      </c>
      <c r="B2027">
        <v>-20.492023</v>
      </c>
      <c r="C2027">
        <v>25.786650000000002</v>
      </c>
      <c r="D2027">
        <v>-142.78192100000001</v>
      </c>
      <c r="E2027">
        <v>180</v>
      </c>
      <c r="F2027">
        <v>-6.8911600000000002</v>
      </c>
      <c r="G2027">
        <v>180</v>
      </c>
      <c r="H2027">
        <v>-14.085409</v>
      </c>
      <c r="I2027">
        <v>97.022552000000005</v>
      </c>
      <c r="J2027">
        <v>-155.93772899999999</v>
      </c>
      <c r="K2027">
        <v>180</v>
      </c>
      <c r="L2027">
        <v>-6.0587920000000004</v>
      </c>
      <c r="M2027">
        <v>180</v>
      </c>
      <c r="N2027">
        <v>69.835708999999994</v>
      </c>
      <c r="O2027">
        <v>172.059845</v>
      </c>
      <c r="P2027">
        <v>36.026862999999999</v>
      </c>
      <c r="Q2027">
        <v>-6.3733890000000004</v>
      </c>
      <c r="R2027">
        <v>97.839889999999997</v>
      </c>
      <c r="S2027">
        <v>-14.790267</v>
      </c>
      <c r="T2027">
        <v>85.435767999999996</v>
      </c>
      <c r="U2027">
        <v>5.1631980000000004</v>
      </c>
      <c r="V2027">
        <v>48.901584999999997</v>
      </c>
      <c r="W2027">
        <v>-84.726776000000001</v>
      </c>
      <c r="X2027">
        <v>-47.497238000000003</v>
      </c>
      <c r="Y2027">
        <v>-13.737173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83.502739000000005</v>
      </c>
      <c r="AY2027">
        <v>5.28592</v>
      </c>
      <c r="AZ2027">
        <v>28.466398000000002</v>
      </c>
      <c r="BA2027">
        <v>-86.504279999999994</v>
      </c>
      <c r="BB2027">
        <v>-172.81054700000001</v>
      </c>
      <c r="BC2027">
        <v>-15.177764</v>
      </c>
      <c r="BD2027">
        <v>0</v>
      </c>
      <c r="BE2027">
        <v>0</v>
      </c>
      <c r="BF2027">
        <v>1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</row>
    <row r="2028" spans="1:79" x14ac:dyDescent="0.25">
      <c r="A2028">
        <v>1273.3833333333</v>
      </c>
      <c r="B2028">
        <v>-20.492023</v>
      </c>
      <c r="C2028">
        <v>25.786650000000002</v>
      </c>
      <c r="D2028">
        <v>-142.78192100000001</v>
      </c>
      <c r="E2028">
        <v>180</v>
      </c>
      <c r="F2028">
        <v>-6.8911600000000002</v>
      </c>
      <c r="G2028">
        <v>180</v>
      </c>
      <c r="H2028">
        <v>-14.085409</v>
      </c>
      <c r="I2028">
        <v>97.022552000000005</v>
      </c>
      <c r="J2028">
        <v>-155.93772899999999</v>
      </c>
      <c r="K2028">
        <v>180</v>
      </c>
      <c r="L2028">
        <v>-6.0587920000000004</v>
      </c>
      <c r="M2028">
        <v>180</v>
      </c>
      <c r="N2028">
        <v>69.816406000000001</v>
      </c>
      <c r="O2028">
        <v>172.058029</v>
      </c>
      <c r="P2028">
        <v>36.051029</v>
      </c>
      <c r="Q2028">
        <v>-6.4738949999999997</v>
      </c>
      <c r="R2028">
        <v>97.853188000000003</v>
      </c>
      <c r="S2028">
        <v>-14.861649</v>
      </c>
      <c r="T2028">
        <v>85.435920999999993</v>
      </c>
      <c r="U2028">
        <v>5.1630159999999998</v>
      </c>
      <c r="V2028">
        <v>48.901867000000003</v>
      </c>
      <c r="W2028">
        <v>-84.726746000000006</v>
      </c>
      <c r="X2028">
        <v>-47.497008999999998</v>
      </c>
      <c r="Y2028">
        <v>-13.746483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83.502739000000005</v>
      </c>
      <c r="AY2028">
        <v>5.2861039999999999</v>
      </c>
      <c r="AZ2028">
        <v>28.466560000000001</v>
      </c>
      <c r="BA2028">
        <v>-86.501761999999999</v>
      </c>
      <c r="BB2028">
        <v>-172.80822800000001</v>
      </c>
      <c r="BC2028">
        <v>-15.190105000000001</v>
      </c>
      <c r="BD2028">
        <v>0</v>
      </c>
      <c r="BE2028">
        <v>0</v>
      </c>
      <c r="BF2028">
        <v>1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</row>
    <row r="2029" spans="1:79" x14ac:dyDescent="0.25">
      <c r="A2029">
        <v>1273.4000000000001</v>
      </c>
      <c r="B2029">
        <v>-20.492023</v>
      </c>
      <c r="C2029">
        <v>25.786650000000002</v>
      </c>
      <c r="D2029">
        <v>-142.78192100000001</v>
      </c>
      <c r="E2029">
        <v>180</v>
      </c>
      <c r="F2029">
        <v>-6.8911600000000002</v>
      </c>
      <c r="G2029">
        <v>180</v>
      </c>
      <c r="H2029">
        <v>-14.085409</v>
      </c>
      <c r="I2029">
        <v>97.022552000000005</v>
      </c>
      <c r="J2029">
        <v>-155.93772899999999</v>
      </c>
      <c r="K2029">
        <v>180</v>
      </c>
      <c r="L2029">
        <v>-6.0587920000000004</v>
      </c>
      <c r="M2029">
        <v>180</v>
      </c>
      <c r="N2029">
        <v>69.795265000000001</v>
      </c>
      <c r="O2029">
        <v>172.05313100000001</v>
      </c>
      <c r="P2029">
        <v>36.079582000000002</v>
      </c>
      <c r="Q2029">
        <v>-6.486021</v>
      </c>
      <c r="R2029">
        <v>97.880454999999998</v>
      </c>
      <c r="S2029">
        <v>-14.848276</v>
      </c>
      <c r="T2029">
        <v>85.436081000000001</v>
      </c>
      <c r="U2029">
        <v>5.1628340000000001</v>
      </c>
      <c r="V2029">
        <v>48.902126000000003</v>
      </c>
      <c r="W2029">
        <v>-84.726746000000006</v>
      </c>
      <c r="X2029">
        <v>-47.496718999999999</v>
      </c>
      <c r="Y2029">
        <v>-13.754011999999999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83.502730999999997</v>
      </c>
      <c r="AY2029">
        <v>5.2862850000000003</v>
      </c>
      <c r="AZ2029">
        <v>28.466723999999999</v>
      </c>
      <c r="BA2029">
        <v>-86.501227999999998</v>
      </c>
      <c r="BB2029">
        <v>-172.80285599999999</v>
      </c>
      <c r="BC2029">
        <v>-15.201276999999999</v>
      </c>
      <c r="BD2029">
        <v>0</v>
      </c>
      <c r="BE2029">
        <v>0</v>
      </c>
      <c r="BF2029">
        <v>1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</row>
    <row r="2030" spans="1:79" x14ac:dyDescent="0.25">
      <c r="A2030">
        <v>1273.4166666666999</v>
      </c>
      <c r="B2030">
        <v>-20.492023</v>
      </c>
      <c r="C2030">
        <v>25.786650000000002</v>
      </c>
      <c r="D2030">
        <v>-142.78192100000001</v>
      </c>
      <c r="E2030">
        <v>180</v>
      </c>
      <c r="F2030">
        <v>-6.8911600000000002</v>
      </c>
      <c r="G2030">
        <v>180</v>
      </c>
      <c r="H2030">
        <v>-14.085409</v>
      </c>
      <c r="I2030">
        <v>97.022552000000005</v>
      </c>
      <c r="J2030">
        <v>-155.93772899999999</v>
      </c>
      <c r="K2030">
        <v>180</v>
      </c>
      <c r="L2030">
        <v>-6.0587920000000004</v>
      </c>
      <c r="M2030">
        <v>180</v>
      </c>
      <c r="N2030">
        <v>69.771820000000005</v>
      </c>
      <c r="O2030">
        <v>172.047729</v>
      </c>
      <c r="P2030">
        <v>36.104778000000003</v>
      </c>
      <c r="Q2030">
        <v>-6.370228</v>
      </c>
      <c r="R2030">
        <v>97.925621000000007</v>
      </c>
      <c r="S2030">
        <v>-14.69633</v>
      </c>
      <c r="T2030">
        <v>85.436240999999995</v>
      </c>
      <c r="U2030">
        <v>5.1626529999999997</v>
      </c>
      <c r="V2030">
        <v>48.902363000000001</v>
      </c>
      <c r="W2030">
        <v>-84.726783999999995</v>
      </c>
      <c r="X2030">
        <v>-47.496262000000002</v>
      </c>
      <c r="Y2030">
        <v>-13.762594999999999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83.502730999999997</v>
      </c>
      <c r="AY2030">
        <v>5.286467</v>
      </c>
      <c r="AZ2030">
        <v>28.466889999999999</v>
      </c>
      <c r="BA2030">
        <v>-86.500777999999997</v>
      </c>
      <c r="BB2030">
        <v>-172.79742400000001</v>
      </c>
      <c r="BC2030">
        <v>-15.21353</v>
      </c>
      <c r="BD2030">
        <v>0</v>
      </c>
      <c r="BE2030">
        <v>0</v>
      </c>
      <c r="BF2030">
        <v>1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</row>
    <row r="2031" spans="1:79" x14ac:dyDescent="0.25">
      <c r="A2031">
        <v>1273.4333333333</v>
      </c>
      <c r="B2031">
        <v>-20.492023</v>
      </c>
      <c r="C2031">
        <v>25.786650000000002</v>
      </c>
      <c r="D2031">
        <v>-142.78192100000001</v>
      </c>
      <c r="E2031">
        <v>180</v>
      </c>
      <c r="F2031">
        <v>-6.8911600000000002</v>
      </c>
      <c r="G2031">
        <v>180</v>
      </c>
      <c r="H2031">
        <v>-14.085409</v>
      </c>
      <c r="I2031">
        <v>97.022552000000005</v>
      </c>
      <c r="J2031">
        <v>-155.93772899999999</v>
      </c>
      <c r="K2031">
        <v>180</v>
      </c>
      <c r="L2031">
        <v>-6.0587920000000004</v>
      </c>
      <c r="M2031">
        <v>180</v>
      </c>
      <c r="N2031">
        <v>69.747390999999993</v>
      </c>
      <c r="O2031">
        <v>172.041077</v>
      </c>
      <c r="P2031">
        <v>36.127197000000002</v>
      </c>
      <c r="Q2031">
        <v>-6.2108829999999999</v>
      </c>
      <c r="R2031">
        <v>97.969016999999994</v>
      </c>
      <c r="S2031">
        <v>-14.511151999999999</v>
      </c>
      <c r="T2031">
        <v>85.436408999999998</v>
      </c>
      <c r="U2031">
        <v>5.1624730000000003</v>
      </c>
      <c r="V2031">
        <v>48.902572999999997</v>
      </c>
      <c r="W2031">
        <v>-84.726844999999997</v>
      </c>
      <c r="X2031">
        <v>-47.495677999999998</v>
      </c>
      <c r="Y2031">
        <v>-13.771407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83.502746999999999</v>
      </c>
      <c r="AY2031">
        <v>5.2866470000000003</v>
      </c>
      <c r="AZ2031">
        <v>28.467058000000002</v>
      </c>
      <c r="BA2031">
        <v>-86.500404000000003</v>
      </c>
      <c r="BB2031">
        <v>-172.79686000000001</v>
      </c>
      <c r="BC2031">
        <v>-15.226369</v>
      </c>
      <c r="BD2031">
        <v>0</v>
      </c>
      <c r="BE2031">
        <v>0</v>
      </c>
      <c r="BF2031">
        <v>1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</row>
    <row r="2032" spans="1:79" x14ac:dyDescent="0.25">
      <c r="A2032">
        <v>1273.45</v>
      </c>
      <c r="B2032">
        <v>-20.492023</v>
      </c>
      <c r="C2032">
        <v>25.786650000000002</v>
      </c>
      <c r="D2032">
        <v>-142.78192100000001</v>
      </c>
      <c r="E2032">
        <v>180</v>
      </c>
      <c r="F2032">
        <v>-6.8911600000000002</v>
      </c>
      <c r="G2032">
        <v>180</v>
      </c>
      <c r="H2032">
        <v>-14.085409</v>
      </c>
      <c r="I2032">
        <v>97.022552000000005</v>
      </c>
      <c r="J2032">
        <v>-155.93772899999999</v>
      </c>
      <c r="K2032">
        <v>180</v>
      </c>
      <c r="L2032">
        <v>-6.0587920000000004</v>
      </c>
      <c r="M2032">
        <v>180</v>
      </c>
      <c r="N2032">
        <v>69.718658000000005</v>
      </c>
      <c r="O2032">
        <v>172.03317300000001</v>
      </c>
      <c r="P2032">
        <v>36.158123000000003</v>
      </c>
      <c r="Q2032">
        <v>-5.9096250000000001</v>
      </c>
      <c r="R2032">
        <v>98.015915000000007</v>
      </c>
      <c r="S2032">
        <v>-14.17479</v>
      </c>
      <c r="T2032">
        <v>85.436569000000006</v>
      </c>
      <c r="U2032">
        <v>5.1622919999999999</v>
      </c>
      <c r="V2032">
        <v>48.902760000000001</v>
      </c>
      <c r="W2032">
        <v>-84.726928999999998</v>
      </c>
      <c r="X2032">
        <v>-47.495037000000004</v>
      </c>
      <c r="Y2032">
        <v>-13.781378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83.502753999999996</v>
      </c>
      <c r="AY2032">
        <v>5.2868259999999996</v>
      </c>
      <c r="AZ2032">
        <v>28.467227999999999</v>
      </c>
      <c r="BA2032">
        <v>-86.500122000000005</v>
      </c>
      <c r="BB2032">
        <v>-172.796448</v>
      </c>
      <c r="BC2032">
        <v>-15.238550999999999</v>
      </c>
      <c r="BD2032">
        <v>0</v>
      </c>
      <c r="BE2032">
        <v>0</v>
      </c>
      <c r="BF2032">
        <v>1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</row>
    <row r="2033" spans="1:79" x14ac:dyDescent="0.25">
      <c r="A2033">
        <v>1273.4666666666999</v>
      </c>
      <c r="B2033">
        <v>-20.492023</v>
      </c>
      <c r="C2033">
        <v>25.786650000000002</v>
      </c>
      <c r="D2033">
        <v>-142.78192100000001</v>
      </c>
      <c r="E2033">
        <v>180</v>
      </c>
      <c r="F2033">
        <v>-6.8911600000000002</v>
      </c>
      <c r="G2033">
        <v>180</v>
      </c>
      <c r="H2033">
        <v>-14.085409</v>
      </c>
      <c r="I2033">
        <v>97.022552000000005</v>
      </c>
      <c r="J2033">
        <v>-155.93772899999999</v>
      </c>
      <c r="K2033">
        <v>180</v>
      </c>
      <c r="L2033">
        <v>-6.0587920000000004</v>
      </c>
      <c r="M2033">
        <v>180</v>
      </c>
      <c r="N2033">
        <v>69.692322000000004</v>
      </c>
      <c r="O2033">
        <v>172.02555799999999</v>
      </c>
      <c r="P2033">
        <v>36.179222000000003</v>
      </c>
      <c r="Q2033">
        <v>-5.5841120000000002</v>
      </c>
      <c r="R2033">
        <v>98.056601999999998</v>
      </c>
      <c r="S2033">
        <v>-13.818425</v>
      </c>
      <c r="T2033">
        <v>85.436736999999994</v>
      </c>
      <c r="U2033">
        <v>5.1621139999999999</v>
      </c>
      <c r="V2033">
        <v>48.902923999999999</v>
      </c>
      <c r="W2033">
        <v>-84.727028000000004</v>
      </c>
      <c r="X2033">
        <v>-47.494380999999997</v>
      </c>
      <c r="Y2033">
        <v>-13.789770000000001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83.502762000000004</v>
      </c>
      <c r="AY2033">
        <v>5.2870039999999996</v>
      </c>
      <c r="AZ2033">
        <v>28.467402</v>
      </c>
      <c r="BA2033">
        <v>-86.499886000000004</v>
      </c>
      <c r="BB2033">
        <v>-172.796143</v>
      </c>
      <c r="BC2033">
        <v>-15.247980999999999</v>
      </c>
      <c r="BD2033">
        <v>0</v>
      </c>
      <c r="BE2033">
        <v>0</v>
      </c>
      <c r="BF2033">
        <v>1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</row>
    <row r="2034" spans="1:79" x14ac:dyDescent="0.25">
      <c r="A2034">
        <v>1273.4833333332999</v>
      </c>
      <c r="B2034">
        <v>-20.492023</v>
      </c>
      <c r="C2034">
        <v>25.786650000000002</v>
      </c>
      <c r="D2034">
        <v>-142.78192100000001</v>
      </c>
      <c r="E2034">
        <v>180</v>
      </c>
      <c r="F2034">
        <v>-6.8911600000000002</v>
      </c>
      <c r="G2034">
        <v>180</v>
      </c>
      <c r="H2034">
        <v>-14.085409</v>
      </c>
      <c r="I2034">
        <v>97.022552000000005</v>
      </c>
      <c r="J2034">
        <v>-155.93772899999999</v>
      </c>
      <c r="K2034">
        <v>180</v>
      </c>
      <c r="L2034">
        <v>-6.0587920000000004</v>
      </c>
      <c r="M2034">
        <v>180</v>
      </c>
      <c r="N2034">
        <v>69.664139000000006</v>
      </c>
      <c r="O2034">
        <v>172.01733400000001</v>
      </c>
      <c r="P2034">
        <v>36.200023999999999</v>
      </c>
      <c r="Q2034">
        <v>-5.2493619999999996</v>
      </c>
      <c r="R2034">
        <v>98.093215999999998</v>
      </c>
      <c r="S2034">
        <v>-13.448567000000001</v>
      </c>
      <c r="T2034">
        <v>85.436904999999996</v>
      </c>
      <c r="U2034">
        <v>5.1619349999999997</v>
      </c>
      <c r="V2034">
        <v>48.903053</v>
      </c>
      <c r="W2034">
        <v>-84.727135000000004</v>
      </c>
      <c r="X2034">
        <v>-47.493766999999998</v>
      </c>
      <c r="Y2034">
        <v>-13.797374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83.502776999999995</v>
      </c>
      <c r="AY2034">
        <v>5.2871819999999996</v>
      </c>
      <c r="AZ2034">
        <v>28.467579000000001</v>
      </c>
      <c r="BA2034">
        <v>-86.499701999999999</v>
      </c>
      <c r="BB2034">
        <v>-172.79591400000001</v>
      </c>
      <c r="BC2034">
        <v>-15.259043999999999</v>
      </c>
      <c r="BD2034">
        <v>0</v>
      </c>
      <c r="BE2034">
        <v>0</v>
      </c>
      <c r="BF2034">
        <v>1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</row>
    <row r="2035" spans="1:79" x14ac:dyDescent="0.25">
      <c r="A2035">
        <v>1273.5</v>
      </c>
      <c r="B2035">
        <v>-20.492023</v>
      </c>
      <c r="C2035">
        <v>25.786650000000002</v>
      </c>
      <c r="D2035">
        <v>-142.78192100000001</v>
      </c>
      <c r="E2035">
        <v>180</v>
      </c>
      <c r="F2035">
        <v>-6.8911600000000002</v>
      </c>
      <c r="G2035">
        <v>180</v>
      </c>
      <c r="H2035">
        <v>-14.085409</v>
      </c>
      <c r="I2035">
        <v>97.022552000000005</v>
      </c>
      <c r="J2035">
        <v>-155.93772899999999</v>
      </c>
      <c r="K2035">
        <v>180</v>
      </c>
      <c r="L2035">
        <v>-6.0587920000000004</v>
      </c>
      <c r="M2035">
        <v>180</v>
      </c>
      <c r="N2035">
        <v>69.633887999999999</v>
      </c>
      <c r="O2035">
        <v>172.00947600000001</v>
      </c>
      <c r="P2035">
        <v>36.220444000000001</v>
      </c>
      <c r="Q2035">
        <v>-4.945697</v>
      </c>
      <c r="R2035">
        <v>98.127921999999998</v>
      </c>
      <c r="S2035">
        <v>-13.100254</v>
      </c>
      <c r="T2035">
        <v>85.437079999999995</v>
      </c>
      <c r="U2035">
        <v>5.1617569999999997</v>
      </c>
      <c r="V2035">
        <v>48.903163999999997</v>
      </c>
      <c r="W2035">
        <v>-84.727249</v>
      </c>
      <c r="X2035">
        <v>-47.493118000000003</v>
      </c>
      <c r="Y2035">
        <v>-13.801517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83.502799999999993</v>
      </c>
      <c r="AY2035">
        <v>5.2873590000000004</v>
      </c>
      <c r="AZ2035">
        <v>28.467756000000001</v>
      </c>
      <c r="BA2035">
        <v>-86.499572999999998</v>
      </c>
      <c r="BB2035">
        <v>-172.795807</v>
      </c>
      <c r="BC2035">
        <v>-15.270738</v>
      </c>
      <c r="BD2035">
        <v>0</v>
      </c>
      <c r="BE2035">
        <v>0</v>
      </c>
      <c r="BF2035">
        <v>1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</row>
    <row r="2036" spans="1:79" x14ac:dyDescent="0.25">
      <c r="A2036">
        <v>1273.5166666667001</v>
      </c>
      <c r="B2036">
        <v>-20.492023</v>
      </c>
      <c r="C2036">
        <v>25.786650000000002</v>
      </c>
      <c r="D2036">
        <v>-142.78192100000001</v>
      </c>
      <c r="E2036">
        <v>180</v>
      </c>
      <c r="F2036">
        <v>-6.8911600000000002</v>
      </c>
      <c r="G2036">
        <v>180</v>
      </c>
      <c r="H2036">
        <v>-14.085409</v>
      </c>
      <c r="I2036">
        <v>97.022552000000005</v>
      </c>
      <c r="J2036">
        <v>-155.93772899999999</v>
      </c>
      <c r="K2036">
        <v>180</v>
      </c>
      <c r="L2036">
        <v>-6.0587920000000004</v>
      </c>
      <c r="M2036">
        <v>180</v>
      </c>
      <c r="N2036">
        <v>69.601471000000004</v>
      </c>
      <c r="O2036">
        <v>171.99972500000001</v>
      </c>
      <c r="P2036">
        <v>36.232559000000002</v>
      </c>
      <c r="Q2036">
        <v>-4.7300829999999996</v>
      </c>
      <c r="R2036">
        <v>98.155754000000002</v>
      </c>
      <c r="S2036">
        <v>-12.833726</v>
      </c>
      <c r="T2036">
        <v>85.437247999999997</v>
      </c>
      <c r="U2036">
        <v>5.1615799999999998</v>
      </c>
      <c r="V2036">
        <v>48.903244000000001</v>
      </c>
      <c r="W2036">
        <v>-84.727348000000006</v>
      </c>
      <c r="X2036">
        <v>-47.495196999999997</v>
      </c>
      <c r="Y2036">
        <v>-13.80279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83.502823000000006</v>
      </c>
      <c r="AY2036">
        <v>5.2875350000000001</v>
      </c>
      <c r="AZ2036">
        <v>28.467936999999999</v>
      </c>
      <c r="BA2036">
        <v>-86.499488999999997</v>
      </c>
      <c r="BB2036">
        <v>-172.795761</v>
      </c>
      <c r="BC2036">
        <v>-15.280108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</row>
    <row r="2037" spans="1:79" x14ac:dyDescent="0.25">
      <c r="A2037">
        <v>1273.5333333333001</v>
      </c>
      <c r="B2037">
        <v>-20.492023</v>
      </c>
      <c r="C2037">
        <v>25.786650000000002</v>
      </c>
      <c r="D2037">
        <v>-142.78192100000001</v>
      </c>
      <c r="E2037">
        <v>180</v>
      </c>
      <c r="F2037">
        <v>-6.8911600000000002</v>
      </c>
      <c r="G2037">
        <v>180</v>
      </c>
      <c r="H2037">
        <v>-14.085409</v>
      </c>
      <c r="I2037">
        <v>97.022552000000005</v>
      </c>
      <c r="J2037">
        <v>-155.93772899999999</v>
      </c>
      <c r="K2037">
        <v>180</v>
      </c>
      <c r="L2037">
        <v>-6.0587920000000004</v>
      </c>
      <c r="M2037">
        <v>180</v>
      </c>
      <c r="N2037">
        <v>69.571121000000005</v>
      </c>
      <c r="O2037">
        <v>171.989182</v>
      </c>
      <c r="P2037">
        <v>36.241988999999997</v>
      </c>
      <c r="Q2037">
        <v>-4.5942600000000002</v>
      </c>
      <c r="R2037">
        <v>98.176529000000002</v>
      </c>
      <c r="S2037">
        <v>-12.637280000000001</v>
      </c>
      <c r="T2037">
        <v>85.437431000000004</v>
      </c>
      <c r="U2037">
        <v>5.161403</v>
      </c>
      <c r="V2037">
        <v>48.903300999999999</v>
      </c>
      <c r="W2037">
        <v>-84.727455000000006</v>
      </c>
      <c r="X2037">
        <v>-47.498809999999999</v>
      </c>
      <c r="Y2037">
        <v>-13.803858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83.502837999999997</v>
      </c>
      <c r="AY2037">
        <v>5.287712</v>
      </c>
      <c r="AZ2037">
        <v>28.468122000000001</v>
      </c>
      <c r="BA2037">
        <v>-86.499442999999999</v>
      </c>
      <c r="BB2037">
        <v>-172.79577599999999</v>
      </c>
      <c r="BC2037">
        <v>-15.288876999999999</v>
      </c>
      <c r="BD2037">
        <v>0</v>
      </c>
      <c r="BE2037">
        <v>0</v>
      </c>
      <c r="BF2037">
        <v>1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</row>
    <row r="2038" spans="1:79" x14ac:dyDescent="0.25">
      <c r="A2038">
        <v>1273.55</v>
      </c>
      <c r="B2038">
        <v>-20.492023</v>
      </c>
      <c r="C2038">
        <v>25.786650000000002</v>
      </c>
      <c r="D2038">
        <v>-142.78192100000001</v>
      </c>
      <c r="E2038">
        <v>180</v>
      </c>
      <c r="F2038">
        <v>-6.8911600000000002</v>
      </c>
      <c r="G2038">
        <v>180</v>
      </c>
      <c r="H2038">
        <v>-14.085409</v>
      </c>
      <c r="I2038">
        <v>97.022552000000005</v>
      </c>
      <c r="J2038">
        <v>-155.93772899999999</v>
      </c>
      <c r="K2038">
        <v>180</v>
      </c>
      <c r="L2038">
        <v>-6.0587920000000004</v>
      </c>
      <c r="M2038">
        <v>180</v>
      </c>
      <c r="N2038">
        <v>69.539664999999999</v>
      </c>
      <c r="O2038">
        <v>171.97744800000001</v>
      </c>
      <c r="P2038">
        <v>36.251621</v>
      </c>
      <c r="Q2038">
        <v>-4.5180709999999999</v>
      </c>
      <c r="R2038">
        <v>98.191695999999993</v>
      </c>
      <c r="S2038">
        <v>-12.496338</v>
      </c>
      <c r="T2038">
        <v>85.437613999999996</v>
      </c>
      <c r="U2038">
        <v>5.1612260000000001</v>
      </c>
      <c r="V2038">
        <v>48.903320000000001</v>
      </c>
      <c r="W2038">
        <v>-84.727538999999993</v>
      </c>
      <c r="X2038">
        <v>-47.502239000000003</v>
      </c>
      <c r="Y2038">
        <v>-13.805365999999999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83.502876000000001</v>
      </c>
      <c r="AY2038">
        <v>5.2878879999999997</v>
      </c>
      <c r="AZ2038">
        <v>28.468312999999998</v>
      </c>
      <c r="BA2038">
        <v>-86.499420000000001</v>
      </c>
      <c r="BB2038">
        <v>-172.79583700000001</v>
      </c>
      <c r="BC2038">
        <v>-15.296996</v>
      </c>
      <c r="BD2038">
        <v>0</v>
      </c>
      <c r="BE2038">
        <v>0</v>
      </c>
      <c r="BF2038">
        <v>1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</row>
    <row r="2039" spans="1:79" x14ac:dyDescent="0.25">
      <c r="A2039">
        <v>1273.5666666667</v>
      </c>
      <c r="B2039">
        <v>-20.492023</v>
      </c>
      <c r="C2039">
        <v>25.786650000000002</v>
      </c>
      <c r="D2039">
        <v>-142.78192100000001</v>
      </c>
      <c r="E2039">
        <v>180</v>
      </c>
      <c r="F2039">
        <v>-6.8911600000000002</v>
      </c>
      <c r="G2039">
        <v>180</v>
      </c>
      <c r="H2039">
        <v>-14.085409</v>
      </c>
      <c r="I2039">
        <v>97.022552000000005</v>
      </c>
      <c r="J2039">
        <v>-155.93772899999999</v>
      </c>
      <c r="K2039">
        <v>180</v>
      </c>
      <c r="L2039">
        <v>-6.0587920000000004</v>
      </c>
      <c r="M2039">
        <v>180</v>
      </c>
      <c r="N2039">
        <v>69.503151000000003</v>
      </c>
      <c r="O2039">
        <v>171.963943</v>
      </c>
      <c r="P2039">
        <v>36.259464000000001</v>
      </c>
      <c r="Q2039">
        <v>-4.4924559999999998</v>
      </c>
      <c r="R2039">
        <v>98.204230999999993</v>
      </c>
      <c r="S2039">
        <v>-12.405165999999999</v>
      </c>
      <c r="T2039">
        <v>85.437798000000001</v>
      </c>
      <c r="U2039">
        <v>5.1610500000000004</v>
      </c>
      <c r="V2039">
        <v>48.903270999999997</v>
      </c>
      <c r="W2039">
        <v>-84.727615</v>
      </c>
      <c r="X2039">
        <v>-47.504508999999999</v>
      </c>
      <c r="Y2039">
        <v>-13.809791000000001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83.502898999999999</v>
      </c>
      <c r="AY2039">
        <v>5.2880630000000002</v>
      </c>
      <c r="AZ2039">
        <v>28.468503999999999</v>
      </c>
      <c r="BA2039">
        <v>-86.499435000000005</v>
      </c>
      <c r="BB2039">
        <v>-172.79594399999999</v>
      </c>
      <c r="BC2039">
        <v>-15.297824</v>
      </c>
      <c r="BD2039">
        <v>0</v>
      </c>
      <c r="BE2039">
        <v>0</v>
      </c>
      <c r="BF2039">
        <v>1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</row>
    <row r="2040" spans="1:79" x14ac:dyDescent="0.25">
      <c r="A2040">
        <v>1273.5833333333001</v>
      </c>
      <c r="B2040">
        <v>-20.492023</v>
      </c>
      <c r="C2040">
        <v>25.786650000000002</v>
      </c>
      <c r="D2040">
        <v>-142.78192100000001</v>
      </c>
      <c r="E2040">
        <v>180</v>
      </c>
      <c r="F2040">
        <v>-6.8911600000000002</v>
      </c>
      <c r="G2040">
        <v>180</v>
      </c>
      <c r="H2040">
        <v>-14.085409</v>
      </c>
      <c r="I2040">
        <v>97.022552000000005</v>
      </c>
      <c r="J2040">
        <v>-155.93772899999999</v>
      </c>
      <c r="K2040">
        <v>180</v>
      </c>
      <c r="L2040">
        <v>-6.0587920000000004</v>
      </c>
      <c r="M2040">
        <v>180</v>
      </c>
      <c r="N2040">
        <v>69.470337000000001</v>
      </c>
      <c r="O2040">
        <v>171.95225500000001</v>
      </c>
      <c r="P2040">
        <v>36.266399</v>
      </c>
      <c r="Q2040">
        <v>-4.5236520000000002</v>
      </c>
      <c r="R2040">
        <v>98.206703000000005</v>
      </c>
      <c r="S2040">
        <v>-12.375907</v>
      </c>
      <c r="T2040">
        <v>85.437988000000004</v>
      </c>
      <c r="U2040">
        <v>5.1608739999999997</v>
      </c>
      <c r="V2040">
        <v>48.903098999999997</v>
      </c>
      <c r="W2040">
        <v>-84.727767999999998</v>
      </c>
      <c r="X2040">
        <v>-47.505909000000003</v>
      </c>
      <c r="Y2040">
        <v>-13.812620000000001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83.502930000000006</v>
      </c>
      <c r="AY2040">
        <v>5.2882379999999998</v>
      </c>
      <c r="AZ2040">
        <v>28.468699000000001</v>
      </c>
      <c r="BA2040">
        <v>-86.499450999999993</v>
      </c>
      <c r="BB2040">
        <v>-172.796066</v>
      </c>
      <c r="BC2040">
        <v>-15.298507000000001</v>
      </c>
      <c r="BD2040">
        <v>0</v>
      </c>
      <c r="BE2040">
        <v>0</v>
      </c>
      <c r="BF2040">
        <v>1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</row>
    <row r="2041" spans="1:79" x14ac:dyDescent="0.25">
      <c r="A2041">
        <v>1273.5999999999999</v>
      </c>
      <c r="B2041">
        <v>-20.492023</v>
      </c>
      <c r="C2041">
        <v>25.786650000000002</v>
      </c>
      <c r="D2041">
        <v>-142.78192100000001</v>
      </c>
      <c r="E2041">
        <v>180</v>
      </c>
      <c r="F2041">
        <v>-6.8911600000000002</v>
      </c>
      <c r="G2041">
        <v>180</v>
      </c>
      <c r="H2041">
        <v>-14.085409</v>
      </c>
      <c r="I2041">
        <v>97.022552000000005</v>
      </c>
      <c r="J2041">
        <v>-155.93772899999999</v>
      </c>
      <c r="K2041">
        <v>180</v>
      </c>
      <c r="L2041">
        <v>-6.0587920000000004</v>
      </c>
      <c r="M2041">
        <v>180</v>
      </c>
      <c r="N2041">
        <v>69.436508000000003</v>
      </c>
      <c r="O2041">
        <v>171.94016999999999</v>
      </c>
      <c r="P2041">
        <v>36.267090000000003</v>
      </c>
      <c r="Q2041">
        <v>-4.6324019999999999</v>
      </c>
      <c r="R2041">
        <v>98.203079000000002</v>
      </c>
      <c r="S2041">
        <v>-12.427955000000001</v>
      </c>
      <c r="T2041">
        <v>85.438186999999999</v>
      </c>
      <c r="U2041">
        <v>5.1606990000000001</v>
      </c>
      <c r="V2041">
        <v>48.902836000000001</v>
      </c>
      <c r="W2041">
        <v>-84.727988999999994</v>
      </c>
      <c r="X2041">
        <v>-47.506912</v>
      </c>
      <c r="Y2041">
        <v>-13.815402000000001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83.502967999999996</v>
      </c>
      <c r="AY2041">
        <v>5.2884140000000004</v>
      </c>
      <c r="AZ2041">
        <v>28.468900999999999</v>
      </c>
      <c r="BA2041">
        <v>-86.499474000000006</v>
      </c>
      <c r="BB2041">
        <v>-172.796234</v>
      </c>
      <c r="BC2041">
        <v>-15.299083</v>
      </c>
      <c r="BD2041">
        <v>0</v>
      </c>
      <c r="BE2041">
        <v>0</v>
      </c>
      <c r="BF2041">
        <v>1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</row>
    <row r="2042" spans="1:79" x14ac:dyDescent="0.25">
      <c r="A2042">
        <v>1273.6166666667</v>
      </c>
      <c r="B2042">
        <v>-20.492023</v>
      </c>
      <c r="C2042">
        <v>25.786650000000002</v>
      </c>
      <c r="D2042">
        <v>-142.78192100000001</v>
      </c>
      <c r="E2042">
        <v>180</v>
      </c>
      <c r="F2042">
        <v>-6.8911600000000002</v>
      </c>
      <c r="G2042">
        <v>180</v>
      </c>
      <c r="H2042">
        <v>-14.085409</v>
      </c>
      <c r="I2042">
        <v>97.022552000000005</v>
      </c>
      <c r="J2042">
        <v>-155.93772899999999</v>
      </c>
      <c r="K2042">
        <v>180</v>
      </c>
      <c r="L2042">
        <v>-6.0587920000000004</v>
      </c>
      <c r="M2042">
        <v>180</v>
      </c>
      <c r="N2042">
        <v>69.401336999999998</v>
      </c>
      <c r="O2042">
        <v>171.92250100000001</v>
      </c>
      <c r="P2042">
        <v>36.267246</v>
      </c>
      <c r="Q2042">
        <v>-4.8978219999999997</v>
      </c>
      <c r="R2042">
        <v>98.192108000000005</v>
      </c>
      <c r="S2042">
        <v>-12.634071</v>
      </c>
      <c r="T2042">
        <v>85.438384999999997</v>
      </c>
      <c r="U2042">
        <v>5.1605230000000004</v>
      </c>
      <c r="V2042">
        <v>48.902484999999999</v>
      </c>
      <c r="W2042">
        <v>-84.728210000000004</v>
      </c>
      <c r="X2042">
        <v>-47.507705999999999</v>
      </c>
      <c r="Y2042">
        <v>-13.819895000000001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83.502998000000005</v>
      </c>
      <c r="AY2042">
        <v>5.288589</v>
      </c>
      <c r="AZ2042">
        <v>28.469107000000001</v>
      </c>
      <c r="BA2042">
        <v>-86.502234999999999</v>
      </c>
      <c r="BB2042">
        <v>-172.796402</v>
      </c>
      <c r="BC2042">
        <v>-15.299578</v>
      </c>
      <c r="BD2042">
        <v>0</v>
      </c>
      <c r="BE2042">
        <v>0</v>
      </c>
      <c r="BF2042">
        <v>1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</row>
    <row r="2043" spans="1:79" x14ac:dyDescent="0.25">
      <c r="A2043">
        <v>1273.6333333333</v>
      </c>
      <c r="B2043">
        <v>-20.492023</v>
      </c>
      <c r="C2043">
        <v>25.786650000000002</v>
      </c>
      <c r="D2043">
        <v>-142.78192100000001</v>
      </c>
      <c r="E2043">
        <v>180</v>
      </c>
      <c r="F2043">
        <v>-6.8911600000000002</v>
      </c>
      <c r="G2043">
        <v>180</v>
      </c>
      <c r="H2043">
        <v>-14.085409</v>
      </c>
      <c r="I2043">
        <v>97.022552000000005</v>
      </c>
      <c r="J2043">
        <v>-155.93772899999999</v>
      </c>
      <c r="K2043">
        <v>180</v>
      </c>
      <c r="L2043">
        <v>-6.0587920000000004</v>
      </c>
      <c r="M2043">
        <v>180</v>
      </c>
      <c r="N2043">
        <v>69.371727000000007</v>
      </c>
      <c r="O2043">
        <v>171.90197800000001</v>
      </c>
      <c r="P2043">
        <v>36.266852999999998</v>
      </c>
      <c r="Q2043">
        <v>-5.251614</v>
      </c>
      <c r="R2043">
        <v>98.181090999999995</v>
      </c>
      <c r="S2043">
        <v>-12.932665</v>
      </c>
      <c r="T2043">
        <v>85.438582999999994</v>
      </c>
      <c r="U2043">
        <v>5.1603490000000001</v>
      </c>
      <c r="V2043">
        <v>48.902057999999997</v>
      </c>
      <c r="W2043">
        <v>-84.728347999999997</v>
      </c>
      <c r="X2043">
        <v>-47.508465000000001</v>
      </c>
      <c r="Y2043">
        <v>-13.828218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83.503044000000003</v>
      </c>
      <c r="AY2043">
        <v>5.2887639999999996</v>
      </c>
      <c r="AZ2043">
        <v>28.471274999999999</v>
      </c>
      <c r="BA2043">
        <v>-86.507614000000004</v>
      </c>
      <c r="BB2043">
        <v>-172.79724100000001</v>
      </c>
      <c r="BC2043">
        <v>-15.300015999999999</v>
      </c>
      <c r="BD2043">
        <v>0</v>
      </c>
      <c r="BE2043">
        <v>0</v>
      </c>
      <c r="BF2043">
        <v>1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</row>
    <row r="2044" spans="1:79" x14ac:dyDescent="0.25">
      <c r="A2044">
        <v>1273.6500000000001</v>
      </c>
      <c r="B2044">
        <v>-20.492023</v>
      </c>
      <c r="C2044">
        <v>25.786650000000002</v>
      </c>
      <c r="D2044">
        <v>-142.78192100000001</v>
      </c>
      <c r="E2044">
        <v>180</v>
      </c>
      <c r="F2044">
        <v>-6.8911600000000002</v>
      </c>
      <c r="G2044">
        <v>180</v>
      </c>
      <c r="H2044">
        <v>-14.085409</v>
      </c>
      <c r="I2044">
        <v>97.022552000000005</v>
      </c>
      <c r="J2044">
        <v>-155.93772899999999</v>
      </c>
      <c r="K2044">
        <v>180</v>
      </c>
      <c r="L2044">
        <v>-6.0587920000000004</v>
      </c>
      <c r="M2044">
        <v>180</v>
      </c>
      <c r="N2044">
        <v>69.342147999999995</v>
      </c>
      <c r="O2044">
        <v>171.88005100000001</v>
      </c>
      <c r="P2044">
        <v>36.263012000000003</v>
      </c>
      <c r="Q2044">
        <v>-5.6379950000000001</v>
      </c>
      <c r="R2044">
        <v>98.156715000000005</v>
      </c>
      <c r="S2044">
        <v>-13.253666000000001</v>
      </c>
      <c r="T2044">
        <v>85.438796999999994</v>
      </c>
      <c r="U2044">
        <v>5.1601739999999996</v>
      </c>
      <c r="V2044">
        <v>48.901569000000002</v>
      </c>
      <c r="W2044">
        <v>-84.728354999999993</v>
      </c>
      <c r="X2044">
        <v>-47.509365000000003</v>
      </c>
      <c r="Y2044">
        <v>-13.834723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83.503082000000006</v>
      </c>
      <c r="AY2044">
        <v>5.2889400000000002</v>
      </c>
      <c r="AZ2044">
        <v>28.472605000000001</v>
      </c>
      <c r="BA2044">
        <v>-86.513878000000005</v>
      </c>
      <c r="BB2044">
        <v>-172.80212399999999</v>
      </c>
      <c r="BC2044">
        <v>-15.300427000000001</v>
      </c>
      <c r="BD2044">
        <v>0</v>
      </c>
      <c r="BE2044">
        <v>0</v>
      </c>
      <c r="BF2044">
        <v>1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</row>
    <row r="2045" spans="1:79" x14ac:dyDescent="0.25">
      <c r="A2045">
        <v>1273.6666666666999</v>
      </c>
      <c r="B2045">
        <v>-20.492023</v>
      </c>
      <c r="C2045">
        <v>25.786650000000002</v>
      </c>
      <c r="D2045">
        <v>-142.78192100000001</v>
      </c>
      <c r="E2045">
        <v>180</v>
      </c>
      <c r="F2045">
        <v>-6.8911600000000002</v>
      </c>
      <c r="G2045">
        <v>180</v>
      </c>
      <c r="H2045">
        <v>-14.085409</v>
      </c>
      <c r="I2045">
        <v>97.022552000000005</v>
      </c>
      <c r="J2045">
        <v>-155.93772899999999</v>
      </c>
      <c r="K2045">
        <v>180</v>
      </c>
      <c r="L2045">
        <v>-6.0587920000000004</v>
      </c>
      <c r="M2045">
        <v>180</v>
      </c>
      <c r="N2045">
        <v>69.309928999999997</v>
      </c>
      <c r="O2045">
        <v>171.86024499999999</v>
      </c>
      <c r="P2045">
        <v>36.253475000000002</v>
      </c>
      <c r="Q2045">
        <v>-5.9216340000000001</v>
      </c>
      <c r="R2045">
        <v>98.114067000000006</v>
      </c>
      <c r="S2045">
        <v>-13.473248</v>
      </c>
      <c r="T2045">
        <v>85.439003</v>
      </c>
      <c r="U2045">
        <v>5.159999</v>
      </c>
      <c r="V2045">
        <v>48.901043000000001</v>
      </c>
      <c r="W2045">
        <v>-84.727715000000003</v>
      </c>
      <c r="X2045">
        <v>-47.510586000000004</v>
      </c>
      <c r="Y2045">
        <v>-13.841633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83.503119999999996</v>
      </c>
      <c r="AY2045">
        <v>5.2891170000000001</v>
      </c>
      <c r="AZ2045">
        <v>28.473905999999999</v>
      </c>
      <c r="BA2045">
        <v>-86.522757999999996</v>
      </c>
      <c r="BB2045">
        <v>-172.80755600000001</v>
      </c>
      <c r="BC2045">
        <v>-15.300836</v>
      </c>
      <c r="BD2045">
        <v>0</v>
      </c>
      <c r="BE2045">
        <v>0</v>
      </c>
      <c r="BF2045">
        <v>1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</row>
    <row r="2046" spans="1:79" x14ac:dyDescent="0.25">
      <c r="A2046">
        <v>1273.6833333333</v>
      </c>
      <c r="B2046">
        <v>-20.492023</v>
      </c>
      <c r="C2046">
        <v>25.786650000000002</v>
      </c>
      <c r="D2046">
        <v>-142.78192100000001</v>
      </c>
      <c r="E2046">
        <v>180</v>
      </c>
      <c r="F2046">
        <v>-6.8911600000000002</v>
      </c>
      <c r="G2046">
        <v>180</v>
      </c>
      <c r="H2046">
        <v>-14.085409</v>
      </c>
      <c r="I2046">
        <v>97.022552000000005</v>
      </c>
      <c r="J2046">
        <v>-155.93772899999999</v>
      </c>
      <c r="K2046">
        <v>180</v>
      </c>
      <c r="L2046">
        <v>-6.0587920000000004</v>
      </c>
      <c r="M2046">
        <v>180</v>
      </c>
      <c r="N2046">
        <v>69.278571999999997</v>
      </c>
      <c r="O2046">
        <v>171.84728999999999</v>
      </c>
      <c r="P2046">
        <v>36.242359</v>
      </c>
      <c r="Q2046">
        <v>-6.0451230000000002</v>
      </c>
      <c r="R2046">
        <v>98.070244000000002</v>
      </c>
      <c r="S2046">
        <v>-13.543635999999999</v>
      </c>
      <c r="T2046">
        <v>85.439216999999999</v>
      </c>
      <c r="U2046">
        <v>5.1598249999999997</v>
      </c>
      <c r="V2046">
        <v>48.900489999999998</v>
      </c>
      <c r="W2046">
        <v>-84.719596999999993</v>
      </c>
      <c r="X2046">
        <v>-47.524853</v>
      </c>
      <c r="Y2046">
        <v>-13.855587999999999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83.503151000000003</v>
      </c>
      <c r="AY2046">
        <v>5.2892929999999998</v>
      </c>
      <c r="AZ2046">
        <v>28.475169999999999</v>
      </c>
      <c r="BA2046">
        <v>-86.539519999999996</v>
      </c>
      <c r="BB2046">
        <v>-172.82475299999999</v>
      </c>
      <c r="BC2046">
        <v>-15.301269</v>
      </c>
      <c r="BD2046">
        <v>0</v>
      </c>
      <c r="BE2046">
        <v>0</v>
      </c>
      <c r="BF2046">
        <v>1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</row>
    <row r="2047" spans="1:79" x14ac:dyDescent="0.25">
      <c r="A2047">
        <v>1273.7</v>
      </c>
      <c r="B2047">
        <v>-20.492023</v>
      </c>
      <c r="C2047">
        <v>25.786650000000002</v>
      </c>
      <c r="D2047">
        <v>-142.78192100000001</v>
      </c>
      <c r="E2047">
        <v>180</v>
      </c>
      <c r="F2047">
        <v>-6.8911600000000002</v>
      </c>
      <c r="G2047">
        <v>180</v>
      </c>
      <c r="H2047">
        <v>-14.085409</v>
      </c>
      <c r="I2047">
        <v>97.022552000000005</v>
      </c>
      <c r="J2047">
        <v>-155.93772899999999</v>
      </c>
      <c r="K2047">
        <v>180</v>
      </c>
      <c r="L2047">
        <v>-6.0587920000000004</v>
      </c>
      <c r="M2047">
        <v>180</v>
      </c>
      <c r="N2047">
        <v>69.250579999999999</v>
      </c>
      <c r="O2047">
        <v>171.837402</v>
      </c>
      <c r="P2047">
        <v>36.231209</v>
      </c>
      <c r="Q2047">
        <v>-6.0130499999999998</v>
      </c>
      <c r="R2047">
        <v>98.028769999999994</v>
      </c>
      <c r="S2047">
        <v>-13.470605000000001</v>
      </c>
      <c r="T2047">
        <v>85.439430000000002</v>
      </c>
      <c r="U2047">
        <v>5.1596500000000001</v>
      </c>
      <c r="V2047">
        <v>48.899918</v>
      </c>
      <c r="W2047">
        <v>-84.708977000000004</v>
      </c>
      <c r="X2047">
        <v>-47.545558999999997</v>
      </c>
      <c r="Y2047">
        <v>-13.869711000000001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83.503197</v>
      </c>
      <c r="AY2047">
        <v>5.2894709999999998</v>
      </c>
      <c r="AZ2047">
        <v>28.476395</v>
      </c>
      <c r="BA2047">
        <v>-86.561606999999995</v>
      </c>
      <c r="BB2047">
        <v>-172.847656</v>
      </c>
      <c r="BC2047">
        <v>-15.301752</v>
      </c>
      <c r="BD2047">
        <v>0</v>
      </c>
      <c r="BE2047">
        <v>0</v>
      </c>
      <c r="BF2047">
        <v>1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</row>
    <row r="2048" spans="1:79" x14ac:dyDescent="0.25">
      <c r="A2048">
        <v>1273.7166666666999</v>
      </c>
      <c r="B2048">
        <v>-20.492023</v>
      </c>
      <c r="C2048">
        <v>25.786650000000002</v>
      </c>
      <c r="D2048">
        <v>-142.78192100000001</v>
      </c>
      <c r="E2048">
        <v>180</v>
      </c>
      <c r="F2048">
        <v>-6.8911600000000002</v>
      </c>
      <c r="G2048">
        <v>180</v>
      </c>
      <c r="H2048">
        <v>-14.085409</v>
      </c>
      <c r="I2048">
        <v>97.022552000000005</v>
      </c>
      <c r="J2048">
        <v>-155.93772899999999</v>
      </c>
      <c r="K2048">
        <v>180</v>
      </c>
      <c r="L2048">
        <v>-6.0587920000000004</v>
      </c>
      <c r="M2048">
        <v>180</v>
      </c>
      <c r="N2048">
        <v>69.223213000000001</v>
      </c>
      <c r="O2048">
        <v>171.82754499999999</v>
      </c>
      <c r="P2048">
        <v>36.214694999999999</v>
      </c>
      <c r="Q2048">
        <v>-5.8766080000000001</v>
      </c>
      <c r="R2048">
        <v>97.997596999999999</v>
      </c>
      <c r="S2048">
        <v>-13.28823</v>
      </c>
      <c r="T2048">
        <v>85.439659000000006</v>
      </c>
      <c r="U2048">
        <v>5.1594759999999997</v>
      </c>
      <c r="V2048">
        <v>48.899349000000001</v>
      </c>
      <c r="W2048">
        <v>-84.698447999999999</v>
      </c>
      <c r="X2048">
        <v>-47.564346</v>
      </c>
      <c r="Y2048">
        <v>-13.879911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83.503281000000001</v>
      </c>
      <c r="AY2048">
        <v>5.2896479999999997</v>
      </c>
      <c r="AZ2048">
        <v>28.47757</v>
      </c>
      <c r="BA2048">
        <v>-86.578522000000007</v>
      </c>
      <c r="BB2048">
        <v>-172.86892700000001</v>
      </c>
      <c r="BC2048">
        <v>-15.302312000000001</v>
      </c>
      <c r="BD2048">
        <v>0</v>
      </c>
      <c r="BE2048">
        <v>0</v>
      </c>
      <c r="BF2048">
        <v>1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</row>
    <row r="2049" spans="1:79" x14ac:dyDescent="0.25">
      <c r="A2049">
        <v>1273.7333333332999</v>
      </c>
      <c r="B2049">
        <v>-20.492023</v>
      </c>
      <c r="C2049">
        <v>25.786650000000002</v>
      </c>
      <c r="D2049">
        <v>-142.78192100000001</v>
      </c>
      <c r="E2049">
        <v>180</v>
      </c>
      <c r="F2049">
        <v>-6.8911600000000002</v>
      </c>
      <c r="G2049">
        <v>180</v>
      </c>
      <c r="H2049">
        <v>-14.085409</v>
      </c>
      <c r="I2049">
        <v>97.022552000000005</v>
      </c>
      <c r="J2049">
        <v>-155.93772899999999</v>
      </c>
      <c r="K2049">
        <v>180</v>
      </c>
      <c r="L2049">
        <v>-6.0587920000000004</v>
      </c>
      <c r="M2049">
        <v>180</v>
      </c>
      <c r="N2049">
        <v>69.197342000000006</v>
      </c>
      <c r="O2049">
        <v>171.813873</v>
      </c>
      <c r="P2049">
        <v>36.201884999999997</v>
      </c>
      <c r="Q2049">
        <v>-5.6453499999999996</v>
      </c>
      <c r="R2049">
        <v>97.981339000000006</v>
      </c>
      <c r="S2049">
        <v>-13.003546</v>
      </c>
      <c r="T2049">
        <v>85.439880000000002</v>
      </c>
      <c r="U2049">
        <v>5.1593020000000003</v>
      </c>
      <c r="V2049">
        <v>48.898795999999997</v>
      </c>
      <c r="W2049">
        <v>-84.685126999999994</v>
      </c>
      <c r="X2049">
        <v>-47.577311999999999</v>
      </c>
      <c r="Y2049">
        <v>-13.886882999999999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83.503532000000007</v>
      </c>
      <c r="AY2049">
        <v>5.2898269999999998</v>
      </c>
      <c r="AZ2049">
        <v>28.478691000000001</v>
      </c>
      <c r="BA2049">
        <v>-86.593361000000002</v>
      </c>
      <c r="BB2049">
        <v>-172.88806199999999</v>
      </c>
      <c r="BC2049">
        <v>-15.302975</v>
      </c>
      <c r="BD2049">
        <v>0</v>
      </c>
      <c r="BE2049">
        <v>0</v>
      </c>
      <c r="BF2049">
        <v>1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</row>
    <row r="2050" spans="1:79" x14ac:dyDescent="0.25">
      <c r="A2050">
        <v>1273.75</v>
      </c>
      <c r="B2050">
        <v>-20.492023</v>
      </c>
      <c r="C2050">
        <v>25.786650000000002</v>
      </c>
      <c r="D2050">
        <v>-142.78192100000001</v>
      </c>
      <c r="E2050">
        <v>180</v>
      </c>
      <c r="F2050">
        <v>-6.8911600000000002</v>
      </c>
      <c r="G2050">
        <v>180</v>
      </c>
      <c r="H2050">
        <v>-14.085409</v>
      </c>
      <c r="I2050">
        <v>97.022552000000005</v>
      </c>
      <c r="J2050">
        <v>-155.93772899999999</v>
      </c>
      <c r="K2050">
        <v>180</v>
      </c>
      <c r="L2050">
        <v>-6.0587920000000004</v>
      </c>
      <c r="M2050">
        <v>180</v>
      </c>
      <c r="N2050">
        <v>69.17662</v>
      </c>
      <c r="O2050">
        <v>171.80223100000001</v>
      </c>
      <c r="P2050">
        <v>36.185986</v>
      </c>
      <c r="Q2050">
        <v>-5.3317300000000003</v>
      </c>
      <c r="R2050">
        <v>97.978790000000004</v>
      </c>
      <c r="S2050">
        <v>-12.639392000000001</v>
      </c>
      <c r="T2050">
        <v>85.440124999999995</v>
      </c>
      <c r="U2050">
        <v>5.1591269999999998</v>
      </c>
      <c r="V2050">
        <v>48.898273000000003</v>
      </c>
      <c r="W2050">
        <v>-84.674323999999999</v>
      </c>
      <c r="X2050">
        <v>-47.588847999999999</v>
      </c>
      <c r="Y2050">
        <v>-13.890038000000001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83.503928999999999</v>
      </c>
      <c r="AY2050">
        <v>5.290006</v>
      </c>
      <c r="AZ2050">
        <v>28.479756999999999</v>
      </c>
      <c r="BA2050">
        <v>-86.606437999999997</v>
      </c>
      <c r="BB2050">
        <v>-172.90428199999999</v>
      </c>
      <c r="BC2050">
        <v>-15.303767000000001</v>
      </c>
      <c r="BD2050">
        <v>0</v>
      </c>
      <c r="BE2050">
        <v>0</v>
      </c>
      <c r="BF2050">
        <v>1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</row>
    <row r="2051" spans="1:79" x14ac:dyDescent="0.25">
      <c r="A2051">
        <v>1273.7666666667001</v>
      </c>
      <c r="B2051">
        <v>-20.492023</v>
      </c>
      <c r="C2051">
        <v>25.786650000000002</v>
      </c>
      <c r="D2051">
        <v>-142.78192100000001</v>
      </c>
      <c r="E2051">
        <v>180</v>
      </c>
      <c r="F2051">
        <v>-6.8911600000000002</v>
      </c>
      <c r="G2051">
        <v>180</v>
      </c>
      <c r="H2051">
        <v>-14.085409</v>
      </c>
      <c r="I2051">
        <v>97.022552000000005</v>
      </c>
      <c r="J2051">
        <v>-155.93772899999999</v>
      </c>
      <c r="K2051">
        <v>180</v>
      </c>
      <c r="L2051">
        <v>-6.0587920000000004</v>
      </c>
      <c r="M2051">
        <v>180</v>
      </c>
      <c r="N2051">
        <v>69.157584999999997</v>
      </c>
      <c r="O2051">
        <v>171.79245</v>
      </c>
      <c r="P2051">
        <v>36.169941000000001</v>
      </c>
      <c r="Q2051">
        <v>-4.9321299999999999</v>
      </c>
      <c r="R2051">
        <v>97.992607000000007</v>
      </c>
      <c r="S2051">
        <v>-12.192978</v>
      </c>
      <c r="T2051">
        <v>85.440360999999996</v>
      </c>
      <c r="U2051">
        <v>5.1589520000000002</v>
      </c>
      <c r="V2051">
        <v>48.897789000000003</v>
      </c>
      <c r="W2051">
        <v>-84.661674000000005</v>
      </c>
      <c r="X2051">
        <v>-47.597011999999999</v>
      </c>
      <c r="Y2051">
        <v>-13.89165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83.504440000000002</v>
      </c>
      <c r="AY2051">
        <v>5.2901860000000003</v>
      </c>
      <c r="AZ2051">
        <v>28.480775999999999</v>
      </c>
      <c r="BA2051">
        <v>-86.619240000000005</v>
      </c>
      <c r="BB2051">
        <v>-172.92132599999999</v>
      </c>
      <c r="BC2051">
        <v>-15.309704999999999</v>
      </c>
      <c r="BD2051">
        <v>0</v>
      </c>
      <c r="BE2051">
        <v>0</v>
      </c>
      <c r="BF2051">
        <v>1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</row>
    <row r="2052" spans="1:79" x14ac:dyDescent="0.25">
      <c r="A2052">
        <v>1273.7833333333001</v>
      </c>
      <c r="B2052">
        <v>-20.492023</v>
      </c>
      <c r="C2052">
        <v>25.786650000000002</v>
      </c>
      <c r="D2052">
        <v>-142.78192100000001</v>
      </c>
      <c r="E2052">
        <v>180</v>
      </c>
      <c r="F2052">
        <v>-6.8911600000000002</v>
      </c>
      <c r="G2052">
        <v>180</v>
      </c>
      <c r="H2052">
        <v>-14.085409</v>
      </c>
      <c r="I2052">
        <v>97.022552000000005</v>
      </c>
      <c r="J2052">
        <v>-155.93772899999999</v>
      </c>
      <c r="K2052">
        <v>180</v>
      </c>
      <c r="L2052">
        <v>-6.0587920000000004</v>
      </c>
      <c r="M2052">
        <v>180</v>
      </c>
      <c r="N2052">
        <v>69.140677999999994</v>
      </c>
      <c r="O2052">
        <v>171.78471400000001</v>
      </c>
      <c r="P2052">
        <v>36.156593000000001</v>
      </c>
      <c r="Q2052">
        <v>-4.4954090000000004</v>
      </c>
      <c r="R2052">
        <v>98.017578</v>
      </c>
      <c r="S2052">
        <v>-11.728211</v>
      </c>
      <c r="T2052">
        <v>85.440612999999999</v>
      </c>
      <c r="U2052">
        <v>5.1587779999999999</v>
      </c>
      <c r="V2052">
        <v>48.897365999999998</v>
      </c>
      <c r="W2052">
        <v>-84.647864999999996</v>
      </c>
      <c r="X2052">
        <v>-47.608756999999997</v>
      </c>
      <c r="Y2052">
        <v>-13.893276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83.505058000000005</v>
      </c>
      <c r="AY2052">
        <v>5.290368</v>
      </c>
      <c r="AZ2052">
        <v>28.481750000000002</v>
      </c>
      <c r="BA2052">
        <v>-86.631148999999994</v>
      </c>
      <c r="BB2052">
        <v>-172.931961</v>
      </c>
      <c r="BC2052">
        <v>-15.315545</v>
      </c>
      <c r="BD2052">
        <v>0</v>
      </c>
      <c r="BE2052">
        <v>0</v>
      </c>
      <c r="BF2052">
        <v>1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</row>
    <row r="2053" spans="1:79" x14ac:dyDescent="0.25">
      <c r="A2053">
        <v>1273.8</v>
      </c>
      <c r="B2053">
        <v>-20.492023</v>
      </c>
      <c r="C2053">
        <v>25.786650000000002</v>
      </c>
      <c r="D2053">
        <v>-142.78192100000001</v>
      </c>
      <c r="E2053">
        <v>180</v>
      </c>
      <c r="F2053">
        <v>-6.8911600000000002</v>
      </c>
      <c r="G2053">
        <v>180</v>
      </c>
      <c r="H2053">
        <v>-14.085409</v>
      </c>
      <c r="I2053">
        <v>97.022552000000005</v>
      </c>
      <c r="J2053">
        <v>-155.93772899999999</v>
      </c>
      <c r="K2053">
        <v>180</v>
      </c>
      <c r="L2053">
        <v>-6.0587920000000004</v>
      </c>
      <c r="M2053">
        <v>180</v>
      </c>
      <c r="N2053">
        <v>69.125725000000003</v>
      </c>
      <c r="O2053">
        <v>171.77799999999999</v>
      </c>
      <c r="P2053">
        <v>36.143371999999999</v>
      </c>
      <c r="Q2053">
        <v>-4.0559640000000003</v>
      </c>
      <c r="R2053">
        <v>98.052695999999997</v>
      </c>
      <c r="S2053">
        <v>-11.271914000000001</v>
      </c>
      <c r="T2053">
        <v>85.440865000000002</v>
      </c>
      <c r="U2053">
        <v>5.1586030000000003</v>
      </c>
      <c r="V2053">
        <v>48.897015000000003</v>
      </c>
      <c r="W2053">
        <v>-84.633308</v>
      </c>
      <c r="X2053">
        <v>-47.610408999999997</v>
      </c>
      <c r="Y2053">
        <v>-13.895284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83.505736999999996</v>
      </c>
      <c r="AY2053">
        <v>5.2905490000000004</v>
      </c>
      <c r="AZ2053">
        <v>28.482690999999999</v>
      </c>
      <c r="BA2053">
        <v>-86.645331999999996</v>
      </c>
      <c r="BB2053">
        <v>-172.942429</v>
      </c>
      <c r="BC2053">
        <v>-15.317348000000001</v>
      </c>
      <c r="BD2053">
        <v>0</v>
      </c>
      <c r="BE2053">
        <v>0</v>
      </c>
      <c r="BF2053">
        <v>1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</row>
    <row r="2054" spans="1:79" x14ac:dyDescent="0.25">
      <c r="A2054">
        <v>1273.8166666667</v>
      </c>
      <c r="B2054">
        <v>-20.492023</v>
      </c>
      <c r="C2054">
        <v>25.786650000000002</v>
      </c>
      <c r="D2054">
        <v>-142.78192100000001</v>
      </c>
      <c r="E2054">
        <v>180</v>
      </c>
      <c r="F2054">
        <v>-6.8911600000000002</v>
      </c>
      <c r="G2054">
        <v>180</v>
      </c>
      <c r="H2054">
        <v>-14.085409</v>
      </c>
      <c r="I2054">
        <v>97.022552000000005</v>
      </c>
      <c r="J2054">
        <v>-155.93772899999999</v>
      </c>
      <c r="K2054">
        <v>180</v>
      </c>
      <c r="L2054">
        <v>-6.0587920000000004</v>
      </c>
      <c r="M2054">
        <v>180</v>
      </c>
      <c r="N2054">
        <v>69.113372999999996</v>
      </c>
      <c r="O2054">
        <v>171.77098100000001</v>
      </c>
      <c r="P2054">
        <v>36.129086000000001</v>
      </c>
      <c r="Q2054">
        <v>-3.6445439999999998</v>
      </c>
      <c r="R2054">
        <v>98.089386000000005</v>
      </c>
      <c r="S2054">
        <v>-10.850172000000001</v>
      </c>
      <c r="T2054">
        <v>85.441115999999994</v>
      </c>
      <c r="U2054">
        <v>5.1584279999999998</v>
      </c>
      <c r="V2054">
        <v>48.898955999999998</v>
      </c>
      <c r="W2054">
        <v>-84.624656999999999</v>
      </c>
      <c r="X2054">
        <v>-47.610881999999997</v>
      </c>
      <c r="Y2054">
        <v>-13.897467000000001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83.506454000000005</v>
      </c>
      <c r="AY2054">
        <v>5.2907330000000004</v>
      </c>
      <c r="AZ2054">
        <v>28.483601</v>
      </c>
      <c r="BA2054">
        <v>-86.658332999999999</v>
      </c>
      <c r="BB2054">
        <v>-172.95019500000001</v>
      </c>
      <c r="BC2054">
        <v>-15.318284</v>
      </c>
      <c r="BD2054">
        <v>0</v>
      </c>
      <c r="BE2054">
        <v>0</v>
      </c>
      <c r="BF2054">
        <v>1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</row>
    <row r="2055" spans="1:79" x14ac:dyDescent="0.25">
      <c r="A2055">
        <v>1273.8333333333001</v>
      </c>
      <c r="B2055">
        <v>-20.492023</v>
      </c>
      <c r="C2055">
        <v>25.786650000000002</v>
      </c>
      <c r="D2055">
        <v>-142.78192100000001</v>
      </c>
      <c r="E2055">
        <v>180</v>
      </c>
      <c r="F2055">
        <v>-6.8911600000000002</v>
      </c>
      <c r="G2055">
        <v>180</v>
      </c>
      <c r="H2055">
        <v>-14.085409</v>
      </c>
      <c r="I2055">
        <v>97.022552000000005</v>
      </c>
      <c r="J2055">
        <v>-155.93772899999999</v>
      </c>
      <c r="K2055">
        <v>180</v>
      </c>
      <c r="L2055">
        <v>-6.0587920000000004</v>
      </c>
      <c r="M2055">
        <v>180</v>
      </c>
      <c r="N2055">
        <v>69.102585000000005</v>
      </c>
      <c r="O2055">
        <v>171.76563999999999</v>
      </c>
      <c r="P2055">
        <v>36.114697</v>
      </c>
      <c r="Q2055">
        <v>-3.2533180000000002</v>
      </c>
      <c r="R2055">
        <v>98.130927999999997</v>
      </c>
      <c r="S2055">
        <v>-10.455840999999999</v>
      </c>
      <c r="T2055">
        <v>85.441383000000002</v>
      </c>
      <c r="U2055">
        <v>5.1582530000000002</v>
      </c>
      <c r="V2055">
        <v>48.899428999999998</v>
      </c>
      <c r="W2055">
        <v>-84.614318999999995</v>
      </c>
      <c r="X2055">
        <v>-47.610740999999997</v>
      </c>
      <c r="Y2055">
        <v>-13.899927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83.507178999999994</v>
      </c>
      <c r="AY2055">
        <v>5.2909179999999996</v>
      </c>
      <c r="AZ2055">
        <v>28.484489</v>
      </c>
      <c r="BA2055">
        <v>-86.668387999999993</v>
      </c>
      <c r="BB2055">
        <v>-172.94944799999999</v>
      </c>
      <c r="BC2055">
        <v>-15.3184</v>
      </c>
      <c r="BD2055">
        <v>0</v>
      </c>
      <c r="BE2055">
        <v>0</v>
      </c>
      <c r="BF2055">
        <v>1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</row>
    <row r="2056" spans="1:79" x14ac:dyDescent="0.25">
      <c r="A2056">
        <v>1273.8499999999999</v>
      </c>
      <c r="B2056">
        <v>-20.492023</v>
      </c>
      <c r="C2056">
        <v>25.786650000000002</v>
      </c>
      <c r="D2056">
        <v>-142.78192100000001</v>
      </c>
      <c r="E2056">
        <v>180</v>
      </c>
      <c r="F2056">
        <v>-6.8911600000000002</v>
      </c>
      <c r="G2056">
        <v>180</v>
      </c>
      <c r="H2056">
        <v>-14.085409</v>
      </c>
      <c r="I2056">
        <v>97.022552000000005</v>
      </c>
      <c r="J2056">
        <v>-155.93772899999999</v>
      </c>
      <c r="K2056">
        <v>180</v>
      </c>
      <c r="L2056">
        <v>-6.0587920000000004</v>
      </c>
      <c r="M2056">
        <v>180</v>
      </c>
      <c r="N2056">
        <v>69.092453000000006</v>
      </c>
      <c r="O2056">
        <v>171.76037600000001</v>
      </c>
      <c r="P2056">
        <v>36.100268999999997</v>
      </c>
      <c r="Q2056">
        <v>-2.9653</v>
      </c>
      <c r="R2056">
        <v>98.167563999999999</v>
      </c>
      <c r="S2056">
        <v>-10.173316</v>
      </c>
      <c r="T2056">
        <v>85.441863999999995</v>
      </c>
      <c r="U2056">
        <v>5.1580769999999996</v>
      </c>
      <c r="V2056">
        <v>48.899895000000001</v>
      </c>
      <c r="W2056">
        <v>-84.599770000000007</v>
      </c>
      <c r="X2056">
        <v>-47.610439</v>
      </c>
      <c r="Y2056">
        <v>-13.908218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83.507880999999998</v>
      </c>
      <c r="AY2056">
        <v>5.2911039999999998</v>
      </c>
      <c r="AZ2056">
        <v>28.485361000000001</v>
      </c>
      <c r="BA2056">
        <v>-86.675697</v>
      </c>
      <c r="BB2056">
        <v>-172.94773900000001</v>
      </c>
      <c r="BC2056">
        <v>-15.313511</v>
      </c>
      <c r="BD2056">
        <v>0</v>
      </c>
      <c r="BE2056">
        <v>0</v>
      </c>
      <c r="BF2056">
        <v>1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</row>
    <row r="2057" spans="1:79" x14ac:dyDescent="0.25">
      <c r="A2057">
        <v>1273.8666666667</v>
      </c>
      <c r="B2057">
        <v>-20.492023</v>
      </c>
      <c r="C2057">
        <v>25.786650000000002</v>
      </c>
      <c r="D2057">
        <v>-142.78192100000001</v>
      </c>
      <c r="E2057">
        <v>180</v>
      </c>
      <c r="F2057">
        <v>-6.8911600000000002</v>
      </c>
      <c r="G2057">
        <v>180</v>
      </c>
      <c r="H2057">
        <v>-14.085409</v>
      </c>
      <c r="I2057">
        <v>97.022552000000005</v>
      </c>
      <c r="J2057">
        <v>-155.93772899999999</v>
      </c>
      <c r="K2057">
        <v>180</v>
      </c>
      <c r="L2057">
        <v>-6.0587920000000004</v>
      </c>
      <c r="M2057">
        <v>180</v>
      </c>
      <c r="N2057">
        <v>69.082633999999999</v>
      </c>
      <c r="O2057">
        <v>171.759781</v>
      </c>
      <c r="P2057">
        <v>36.086844999999997</v>
      </c>
      <c r="Q2057">
        <v>-2.7418339999999999</v>
      </c>
      <c r="R2057">
        <v>98.187736999999998</v>
      </c>
      <c r="S2057">
        <v>-9.9568220000000007</v>
      </c>
      <c r="T2057">
        <v>85.442558000000005</v>
      </c>
      <c r="U2057">
        <v>5.1579009999999998</v>
      </c>
      <c r="V2057">
        <v>48.900340999999997</v>
      </c>
      <c r="W2057">
        <v>-84.592338999999996</v>
      </c>
      <c r="X2057">
        <v>-47.605034000000003</v>
      </c>
      <c r="Y2057">
        <v>-13.909877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83.508537000000004</v>
      </c>
      <c r="AY2057">
        <v>5.2912920000000003</v>
      </c>
      <c r="AZ2057">
        <v>28.486217</v>
      </c>
      <c r="BA2057">
        <v>-86.676163000000003</v>
      </c>
      <c r="BB2057">
        <v>-172.945572</v>
      </c>
      <c r="BC2057">
        <v>-15.301939000000001</v>
      </c>
      <c r="BD2057">
        <v>0</v>
      </c>
      <c r="BE2057">
        <v>0</v>
      </c>
      <c r="BF2057">
        <v>1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</row>
    <row r="2058" spans="1:79" x14ac:dyDescent="0.25">
      <c r="A2058">
        <v>1273.8833333333</v>
      </c>
      <c r="B2058">
        <v>-20.492023</v>
      </c>
      <c r="C2058">
        <v>25.786650000000002</v>
      </c>
      <c r="D2058">
        <v>-142.78192100000001</v>
      </c>
      <c r="E2058">
        <v>180</v>
      </c>
      <c r="F2058">
        <v>-6.8911600000000002</v>
      </c>
      <c r="G2058">
        <v>180</v>
      </c>
      <c r="H2058">
        <v>-14.085409</v>
      </c>
      <c r="I2058">
        <v>97.022552000000005</v>
      </c>
      <c r="J2058">
        <v>-155.93772899999999</v>
      </c>
      <c r="K2058">
        <v>180</v>
      </c>
      <c r="L2058">
        <v>-6.0587920000000004</v>
      </c>
      <c r="M2058">
        <v>180</v>
      </c>
      <c r="N2058">
        <v>69.073227000000003</v>
      </c>
      <c r="O2058">
        <v>171.75924699999999</v>
      </c>
      <c r="P2058">
        <v>36.073962999999999</v>
      </c>
      <c r="Q2058">
        <v>-2.6271580000000001</v>
      </c>
      <c r="R2058">
        <v>98.198334000000003</v>
      </c>
      <c r="S2058">
        <v>-9.8509429999999991</v>
      </c>
      <c r="T2058">
        <v>85.443413000000007</v>
      </c>
      <c r="U2058">
        <v>5.1577250000000001</v>
      </c>
      <c r="V2058">
        <v>48.900767999999999</v>
      </c>
      <c r="W2058">
        <v>-84.593483000000006</v>
      </c>
      <c r="X2058">
        <v>-47.588679999999997</v>
      </c>
      <c r="Y2058">
        <v>-13.900373999999999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83.509124999999997</v>
      </c>
      <c r="AY2058">
        <v>5.2914810000000001</v>
      </c>
      <c r="AZ2058">
        <v>28.486499999999999</v>
      </c>
      <c r="BA2058">
        <v>-86.675514000000007</v>
      </c>
      <c r="BB2058">
        <v>-172.93357800000001</v>
      </c>
      <c r="BC2058">
        <v>-15.288762999999999</v>
      </c>
      <c r="BD2058">
        <v>0</v>
      </c>
      <c r="BE2058">
        <v>0</v>
      </c>
      <c r="BF2058">
        <v>1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</row>
    <row r="2059" spans="1:79" x14ac:dyDescent="0.25">
      <c r="A2059">
        <v>1273.9000000000001</v>
      </c>
      <c r="B2059">
        <v>-20.492023</v>
      </c>
      <c r="C2059">
        <v>25.786650000000002</v>
      </c>
      <c r="D2059">
        <v>-142.78192100000001</v>
      </c>
      <c r="E2059">
        <v>180</v>
      </c>
      <c r="F2059">
        <v>-6.8911600000000002</v>
      </c>
      <c r="G2059">
        <v>180</v>
      </c>
      <c r="H2059">
        <v>-14.085409</v>
      </c>
      <c r="I2059">
        <v>97.022552000000005</v>
      </c>
      <c r="J2059">
        <v>-155.93772899999999</v>
      </c>
      <c r="K2059">
        <v>180</v>
      </c>
      <c r="L2059">
        <v>-6.0587920000000004</v>
      </c>
      <c r="M2059">
        <v>180</v>
      </c>
      <c r="N2059">
        <v>69.064864999999998</v>
      </c>
      <c r="O2059">
        <v>171.758759</v>
      </c>
      <c r="P2059">
        <v>36.061400999999996</v>
      </c>
      <c r="Q2059">
        <v>-2.5797539999999999</v>
      </c>
      <c r="R2059">
        <v>98.195235999999994</v>
      </c>
      <c r="S2059">
        <v>-9.8121869999999998</v>
      </c>
      <c r="T2059">
        <v>85.444389000000001</v>
      </c>
      <c r="U2059">
        <v>5.1575480000000002</v>
      </c>
      <c r="V2059">
        <v>48.901192000000002</v>
      </c>
      <c r="W2059">
        <v>-84.593200999999993</v>
      </c>
      <c r="X2059">
        <v>-47.583328000000002</v>
      </c>
      <c r="Y2059">
        <v>-13.896641000000001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83.508751000000004</v>
      </c>
      <c r="AY2059">
        <v>5.291671</v>
      </c>
      <c r="AZ2059">
        <v>28.487252999999999</v>
      </c>
      <c r="BA2059">
        <v>-86.673912000000001</v>
      </c>
      <c r="BB2059">
        <v>-172.91841099999999</v>
      </c>
      <c r="BC2059">
        <v>-15.274094</v>
      </c>
      <c r="BD2059">
        <v>0</v>
      </c>
      <c r="BE2059">
        <v>0</v>
      </c>
      <c r="BF2059">
        <v>1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</row>
    <row r="2060" spans="1:79" x14ac:dyDescent="0.25">
      <c r="A2060">
        <v>1273.9166666666999</v>
      </c>
      <c r="B2060">
        <v>-20.492023</v>
      </c>
      <c r="C2060">
        <v>25.786650000000002</v>
      </c>
      <c r="D2060">
        <v>-142.78192100000001</v>
      </c>
      <c r="E2060">
        <v>180</v>
      </c>
      <c r="F2060">
        <v>-6.8911600000000002</v>
      </c>
      <c r="G2060">
        <v>180</v>
      </c>
      <c r="H2060">
        <v>-14.085409</v>
      </c>
      <c r="I2060">
        <v>97.022552000000005</v>
      </c>
      <c r="J2060">
        <v>-155.93772899999999</v>
      </c>
      <c r="K2060">
        <v>180</v>
      </c>
      <c r="L2060">
        <v>-6.0587920000000004</v>
      </c>
      <c r="M2060">
        <v>180</v>
      </c>
      <c r="N2060">
        <v>69.057113999999999</v>
      </c>
      <c r="O2060">
        <v>171.758286</v>
      </c>
      <c r="P2060">
        <v>36.050452999999997</v>
      </c>
      <c r="Q2060">
        <v>-2.5563950000000002</v>
      </c>
      <c r="R2060">
        <v>98.18338</v>
      </c>
      <c r="S2060">
        <v>-9.798826</v>
      </c>
      <c r="T2060">
        <v>85.445435000000003</v>
      </c>
      <c r="U2060">
        <v>5.1573710000000004</v>
      </c>
      <c r="V2060">
        <v>48.901595999999998</v>
      </c>
      <c r="W2060">
        <v>-84.592811999999995</v>
      </c>
      <c r="X2060">
        <v>-47.579140000000002</v>
      </c>
      <c r="Y2060">
        <v>-13.890218000000001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83.507644999999997</v>
      </c>
      <c r="AY2060">
        <v>5.2918640000000003</v>
      </c>
      <c r="AZ2060">
        <v>28.488028</v>
      </c>
      <c r="BA2060">
        <v>-86.670608999999999</v>
      </c>
      <c r="BB2060">
        <v>-172.90661600000001</v>
      </c>
      <c r="BC2060">
        <v>-15.257859</v>
      </c>
      <c r="BD2060">
        <v>0</v>
      </c>
      <c r="BE2060">
        <v>0</v>
      </c>
      <c r="BF2060">
        <v>1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</row>
    <row r="2061" spans="1:79" x14ac:dyDescent="0.25">
      <c r="A2061">
        <v>1273.9333333333</v>
      </c>
      <c r="B2061">
        <v>-20.492023</v>
      </c>
      <c r="C2061">
        <v>25.786650000000002</v>
      </c>
      <c r="D2061">
        <v>-142.78192100000001</v>
      </c>
      <c r="E2061">
        <v>180</v>
      </c>
      <c r="F2061">
        <v>-6.8911600000000002</v>
      </c>
      <c r="G2061">
        <v>180</v>
      </c>
      <c r="H2061">
        <v>-14.085409</v>
      </c>
      <c r="I2061">
        <v>97.022552000000005</v>
      </c>
      <c r="J2061">
        <v>-155.93772899999999</v>
      </c>
      <c r="K2061">
        <v>180</v>
      </c>
      <c r="L2061">
        <v>-6.0587920000000004</v>
      </c>
      <c r="M2061">
        <v>180</v>
      </c>
      <c r="N2061">
        <v>69.049377000000007</v>
      </c>
      <c r="O2061">
        <v>171.75784300000001</v>
      </c>
      <c r="P2061">
        <v>36.036197999999999</v>
      </c>
      <c r="Q2061">
        <v>-2.592174</v>
      </c>
      <c r="R2061">
        <v>98.157471000000001</v>
      </c>
      <c r="S2061">
        <v>-9.8333539999999999</v>
      </c>
      <c r="T2061">
        <v>85.446487000000005</v>
      </c>
      <c r="U2061">
        <v>5.1571930000000004</v>
      </c>
      <c r="V2061">
        <v>48.901992999999997</v>
      </c>
      <c r="W2061">
        <v>-84.592406999999994</v>
      </c>
      <c r="X2061">
        <v>-47.570231999999997</v>
      </c>
      <c r="Y2061">
        <v>-13.875869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83.506538000000006</v>
      </c>
      <c r="AY2061">
        <v>5.2920590000000001</v>
      </c>
      <c r="AZ2061">
        <v>28.488810000000001</v>
      </c>
      <c r="BA2061">
        <v>-86.667389</v>
      </c>
      <c r="BB2061">
        <v>-172.896942</v>
      </c>
      <c r="BC2061">
        <v>-15.238443</v>
      </c>
      <c r="BD2061">
        <v>0</v>
      </c>
      <c r="BE2061">
        <v>0</v>
      </c>
      <c r="BF2061">
        <v>1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</row>
    <row r="2062" spans="1:79" x14ac:dyDescent="0.25">
      <c r="A2062">
        <v>1273.95</v>
      </c>
      <c r="B2062">
        <v>-20.492023</v>
      </c>
      <c r="C2062">
        <v>25.786650000000002</v>
      </c>
      <c r="D2062">
        <v>-142.78192100000001</v>
      </c>
      <c r="E2062">
        <v>180</v>
      </c>
      <c r="F2062">
        <v>-6.8911600000000002</v>
      </c>
      <c r="G2062">
        <v>180</v>
      </c>
      <c r="H2062">
        <v>-14.085409</v>
      </c>
      <c r="I2062">
        <v>97.022552000000005</v>
      </c>
      <c r="J2062">
        <v>-155.93772899999999</v>
      </c>
      <c r="K2062">
        <v>180</v>
      </c>
      <c r="L2062">
        <v>-6.0587920000000004</v>
      </c>
      <c r="M2062">
        <v>180</v>
      </c>
      <c r="N2062">
        <v>69.041847000000004</v>
      </c>
      <c r="O2062">
        <v>171.75741600000001</v>
      </c>
      <c r="P2062">
        <v>36.024070999999999</v>
      </c>
      <c r="Q2062">
        <v>-2.6388889999999998</v>
      </c>
      <c r="R2062">
        <v>98.126373000000001</v>
      </c>
      <c r="S2062">
        <v>-9.8799510000000001</v>
      </c>
      <c r="T2062">
        <v>85.447509999999994</v>
      </c>
      <c r="U2062">
        <v>5.1570150000000003</v>
      </c>
      <c r="V2062">
        <v>48.902382000000003</v>
      </c>
      <c r="W2062">
        <v>-84.592049000000003</v>
      </c>
      <c r="X2062">
        <v>-47.565727000000003</v>
      </c>
      <c r="Y2062">
        <v>-13.8607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83.505431999999999</v>
      </c>
      <c r="AY2062">
        <v>5.2922549999999999</v>
      </c>
      <c r="AZ2062">
        <v>28.489598999999998</v>
      </c>
      <c r="BA2062">
        <v>-86.664680000000004</v>
      </c>
      <c r="BB2062">
        <v>-172.887787</v>
      </c>
      <c r="BC2062">
        <v>-15.221277000000001</v>
      </c>
      <c r="BD2062">
        <v>0</v>
      </c>
      <c r="BE2062">
        <v>0</v>
      </c>
      <c r="BF2062">
        <v>1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</row>
    <row r="2063" spans="1:79" x14ac:dyDescent="0.25">
      <c r="A2063">
        <v>1273.9666666666999</v>
      </c>
      <c r="B2063">
        <v>-20.492023</v>
      </c>
      <c r="C2063">
        <v>25.786650000000002</v>
      </c>
      <c r="D2063">
        <v>-142.78192100000001</v>
      </c>
      <c r="E2063">
        <v>180</v>
      </c>
      <c r="F2063">
        <v>-6.8911600000000002</v>
      </c>
      <c r="G2063">
        <v>180</v>
      </c>
      <c r="H2063">
        <v>-14.085409</v>
      </c>
      <c r="I2063">
        <v>97.022552000000005</v>
      </c>
      <c r="J2063">
        <v>-155.93772899999999</v>
      </c>
      <c r="K2063">
        <v>180</v>
      </c>
      <c r="L2063">
        <v>-6.0587920000000004</v>
      </c>
      <c r="M2063">
        <v>180</v>
      </c>
      <c r="N2063">
        <v>69.033516000000006</v>
      </c>
      <c r="O2063">
        <v>171.75700399999999</v>
      </c>
      <c r="P2063">
        <v>36.014557000000003</v>
      </c>
      <c r="Q2063">
        <v>-2.6914530000000001</v>
      </c>
      <c r="R2063">
        <v>98.088111999999995</v>
      </c>
      <c r="S2063">
        <v>-9.9378189999999993</v>
      </c>
      <c r="T2063">
        <v>85.448441000000003</v>
      </c>
      <c r="U2063">
        <v>5.1568370000000003</v>
      </c>
      <c r="V2063">
        <v>48.902763</v>
      </c>
      <c r="W2063">
        <v>-84.591835000000003</v>
      </c>
      <c r="X2063">
        <v>-47.560661000000003</v>
      </c>
      <c r="Y2063">
        <v>-13.847571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83.504302999999993</v>
      </c>
      <c r="AY2063">
        <v>5.2924540000000002</v>
      </c>
      <c r="AZ2063">
        <v>28.490397999999999</v>
      </c>
      <c r="BA2063">
        <v>-86.663300000000007</v>
      </c>
      <c r="BB2063">
        <v>-172.877655</v>
      </c>
      <c r="BC2063">
        <v>-15.204470000000001</v>
      </c>
      <c r="BD2063">
        <v>0</v>
      </c>
      <c r="BE2063">
        <v>0</v>
      </c>
      <c r="BF2063">
        <v>1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</row>
    <row r="2064" spans="1:79" x14ac:dyDescent="0.25">
      <c r="A2064">
        <v>1273.9833333332999</v>
      </c>
      <c r="B2064">
        <v>-20.492023</v>
      </c>
      <c r="C2064">
        <v>25.786650000000002</v>
      </c>
      <c r="D2064">
        <v>-142.78192100000001</v>
      </c>
      <c r="E2064">
        <v>180</v>
      </c>
      <c r="F2064">
        <v>-6.8911600000000002</v>
      </c>
      <c r="G2064">
        <v>180</v>
      </c>
      <c r="H2064">
        <v>-14.085409</v>
      </c>
      <c r="I2064">
        <v>97.022552000000005</v>
      </c>
      <c r="J2064">
        <v>-155.93772899999999</v>
      </c>
      <c r="K2064">
        <v>180</v>
      </c>
      <c r="L2064">
        <v>-6.0587920000000004</v>
      </c>
      <c r="M2064">
        <v>180</v>
      </c>
      <c r="N2064">
        <v>69.023871999999997</v>
      </c>
      <c r="O2064">
        <v>171.756607</v>
      </c>
      <c r="P2064">
        <v>36.005305999999997</v>
      </c>
      <c r="Q2064">
        <v>-2.7692649999999999</v>
      </c>
      <c r="R2064">
        <v>98.052925000000002</v>
      </c>
      <c r="S2064">
        <v>-10.025385999999999</v>
      </c>
      <c r="T2064">
        <v>85.448997000000006</v>
      </c>
      <c r="U2064">
        <v>5.156657</v>
      </c>
      <c r="V2064">
        <v>48.903137000000001</v>
      </c>
      <c r="W2064">
        <v>-84.591858000000002</v>
      </c>
      <c r="X2064">
        <v>-47.558159000000003</v>
      </c>
      <c r="Y2064">
        <v>-13.829654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83.503151000000003</v>
      </c>
      <c r="AY2064">
        <v>5.2926539999999997</v>
      </c>
      <c r="AZ2064">
        <v>28.491202999999999</v>
      </c>
      <c r="BA2064">
        <v>-86.662636000000006</v>
      </c>
      <c r="BB2064">
        <v>-172.86773700000001</v>
      </c>
      <c r="BC2064">
        <v>-15.186038</v>
      </c>
      <c r="BD2064">
        <v>0</v>
      </c>
      <c r="BE2064">
        <v>0</v>
      </c>
      <c r="BF2064">
        <v>1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</row>
    <row r="2065" spans="1:79" x14ac:dyDescent="0.25">
      <c r="A2065">
        <v>1274</v>
      </c>
      <c r="B2065">
        <v>-20.492023</v>
      </c>
      <c r="C2065">
        <v>25.786650000000002</v>
      </c>
      <c r="D2065">
        <v>-142.78192100000001</v>
      </c>
      <c r="E2065">
        <v>180</v>
      </c>
      <c r="F2065">
        <v>-6.8911600000000002</v>
      </c>
      <c r="G2065">
        <v>180</v>
      </c>
      <c r="H2065">
        <v>-14.085409</v>
      </c>
      <c r="I2065">
        <v>97.022552000000005</v>
      </c>
      <c r="J2065">
        <v>-155.93772899999999</v>
      </c>
      <c r="K2065">
        <v>180</v>
      </c>
      <c r="L2065">
        <v>-6.0587920000000004</v>
      </c>
      <c r="M2065">
        <v>180</v>
      </c>
      <c r="N2065">
        <v>69.014708999999996</v>
      </c>
      <c r="O2065">
        <v>171.75621000000001</v>
      </c>
      <c r="P2065">
        <v>35.999454</v>
      </c>
      <c r="Q2065">
        <v>-2.8602650000000001</v>
      </c>
      <c r="R2065">
        <v>98.023857000000007</v>
      </c>
      <c r="S2065">
        <v>-10.126816</v>
      </c>
      <c r="T2065">
        <v>85.448752999999996</v>
      </c>
      <c r="U2065">
        <v>5.1564759999999996</v>
      </c>
      <c r="V2065">
        <v>48.903503000000001</v>
      </c>
      <c r="W2065">
        <v>-84.596512000000004</v>
      </c>
      <c r="X2065">
        <v>-47.556103</v>
      </c>
      <c r="Y2065">
        <v>-13.808808000000001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83.501945000000006</v>
      </c>
      <c r="AY2065">
        <v>5.2928569999999997</v>
      </c>
      <c r="AZ2065">
        <v>28.492014000000001</v>
      </c>
      <c r="BA2065">
        <v>-86.662223999999995</v>
      </c>
      <c r="BB2065">
        <v>-172.86120600000001</v>
      </c>
      <c r="BC2065">
        <v>-15.172150999999999</v>
      </c>
      <c r="BD2065">
        <v>0</v>
      </c>
      <c r="BE2065">
        <v>0</v>
      </c>
      <c r="BF2065">
        <v>1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</row>
    <row r="2066" spans="1:79" x14ac:dyDescent="0.25">
      <c r="A2066">
        <v>1274.0166666667001</v>
      </c>
      <c r="B2066">
        <v>-20.492023</v>
      </c>
      <c r="C2066">
        <v>25.786650000000002</v>
      </c>
      <c r="D2066">
        <v>-142.78192100000001</v>
      </c>
      <c r="E2066">
        <v>180</v>
      </c>
      <c r="F2066">
        <v>-6.8911600000000002</v>
      </c>
      <c r="G2066">
        <v>180</v>
      </c>
      <c r="H2066">
        <v>-14.085409</v>
      </c>
      <c r="I2066">
        <v>97.022552000000005</v>
      </c>
      <c r="J2066">
        <v>-155.93772899999999</v>
      </c>
      <c r="K2066">
        <v>180</v>
      </c>
      <c r="L2066">
        <v>-6.0587920000000004</v>
      </c>
      <c r="M2066">
        <v>180</v>
      </c>
      <c r="N2066">
        <v>69.004447999999996</v>
      </c>
      <c r="O2066">
        <v>171.75582900000001</v>
      </c>
      <c r="P2066">
        <v>35.995246999999999</v>
      </c>
      <c r="Q2066">
        <v>-2.9528629999999998</v>
      </c>
      <c r="R2066">
        <v>98.003967000000003</v>
      </c>
      <c r="S2066">
        <v>-10.237869999999999</v>
      </c>
      <c r="T2066">
        <v>85.448486000000003</v>
      </c>
      <c r="U2066">
        <v>5.1562960000000002</v>
      </c>
      <c r="V2066">
        <v>48.903869999999998</v>
      </c>
      <c r="W2066">
        <v>-84.601478999999998</v>
      </c>
      <c r="X2066">
        <v>-47.554119</v>
      </c>
      <c r="Y2066">
        <v>-13.789837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83.500679000000005</v>
      </c>
      <c r="AY2066">
        <v>5.2930619999999999</v>
      </c>
      <c r="AZ2066">
        <v>28.492833999999998</v>
      </c>
      <c r="BA2066">
        <v>-86.662041000000002</v>
      </c>
      <c r="BB2066">
        <v>-172.86404400000001</v>
      </c>
      <c r="BC2066">
        <v>-15.15601</v>
      </c>
      <c r="BD2066">
        <v>0</v>
      </c>
      <c r="BE2066">
        <v>0</v>
      </c>
      <c r="BF2066">
        <v>1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</row>
    <row r="2067" spans="1:79" x14ac:dyDescent="0.25">
      <c r="A2067">
        <v>1274.0333333333001</v>
      </c>
      <c r="B2067">
        <v>-20.492023</v>
      </c>
      <c r="C2067">
        <v>25.786650000000002</v>
      </c>
      <c r="D2067">
        <v>-142.78192100000001</v>
      </c>
      <c r="E2067">
        <v>180</v>
      </c>
      <c r="F2067">
        <v>-6.8911600000000002</v>
      </c>
      <c r="G2067">
        <v>180</v>
      </c>
      <c r="H2067">
        <v>-14.085409</v>
      </c>
      <c r="I2067">
        <v>97.022552000000005</v>
      </c>
      <c r="J2067">
        <v>-155.93772899999999</v>
      </c>
      <c r="K2067">
        <v>180</v>
      </c>
      <c r="L2067">
        <v>-6.0587920000000004</v>
      </c>
      <c r="M2067">
        <v>180</v>
      </c>
      <c r="N2067">
        <v>68.991562000000002</v>
      </c>
      <c r="O2067">
        <v>171.755447</v>
      </c>
      <c r="P2067">
        <v>35.993358999999998</v>
      </c>
      <c r="Q2067">
        <v>-3.0283509999999998</v>
      </c>
      <c r="R2067">
        <v>97.992722000000001</v>
      </c>
      <c r="S2067">
        <v>-10.328294</v>
      </c>
      <c r="T2067">
        <v>85.448234999999997</v>
      </c>
      <c r="U2067">
        <v>5.1561149999999998</v>
      </c>
      <c r="V2067">
        <v>48.904235999999997</v>
      </c>
      <c r="W2067">
        <v>-84.606093999999999</v>
      </c>
      <c r="X2067">
        <v>-47.552138999999997</v>
      </c>
      <c r="Y2067">
        <v>-13.766162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83.499343999999994</v>
      </c>
      <c r="AY2067">
        <v>5.2932699999999997</v>
      </c>
      <c r="AZ2067">
        <v>28.493659999999998</v>
      </c>
      <c r="BA2067">
        <v>-86.662056000000007</v>
      </c>
      <c r="BB2067">
        <v>-172.877365</v>
      </c>
      <c r="BC2067">
        <v>-15.13814</v>
      </c>
      <c r="BD2067">
        <v>0</v>
      </c>
      <c r="BE2067">
        <v>0</v>
      </c>
      <c r="BF2067">
        <v>1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</row>
    <row r="2068" spans="1:79" x14ac:dyDescent="0.25">
      <c r="A2068">
        <v>1274.05</v>
      </c>
      <c r="B2068">
        <v>-20.492023</v>
      </c>
      <c r="C2068">
        <v>25.786650000000002</v>
      </c>
      <c r="D2068">
        <v>-142.78192100000001</v>
      </c>
      <c r="E2068">
        <v>180</v>
      </c>
      <c r="F2068">
        <v>-6.8911600000000002</v>
      </c>
      <c r="G2068">
        <v>180</v>
      </c>
      <c r="H2068">
        <v>-14.085409</v>
      </c>
      <c r="I2068">
        <v>97.022552000000005</v>
      </c>
      <c r="J2068">
        <v>-155.93772899999999</v>
      </c>
      <c r="K2068">
        <v>180</v>
      </c>
      <c r="L2068">
        <v>-6.0587920000000004</v>
      </c>
      <c r="M2068">
        <v>180</v>
      </c>
      <c r="N2068">
        <v>68.977219000000005</v>
      </c>
      <c r="O2068">
        <v>171.75505100000001</v>
      </c>
      <c r="P2068">
        <v>35.991802</v>
      </c>
      <c r="Q2068">
        <v>-3.1462089999999998</v>
      </c>
      <c r="R2068">
        <v>97.995009999999994</v>
      </c>
      <c r="S2068">
        <v>-10.449161999999999</v>
      </c>
      <c r="T2068">
        <v>85.447982999999994</v>
      </c>
      <c r="U2068">
        <v>5.155932</v>
      </c>
      <c r="V2068">
        <v>48.904598</v>
      </c>
      <c r="W2068">
        <v>-84.613754</v>
      </c>
      <c r="X2068">
        <v>-47.550494999999998</v>
      </c>
      <c r="Y2068">
        <v>-13.739843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83.497924999999995</v>
      </c>
      <c r="AY2068">
        <v>5.2934799999999997</v>
      </c>
      <c r="AZ2068">
        <v>28.494492999999999</v>
      </c>
      <c r="BA2068">
        <v>-86.662246999999994</v>
      </c>
      <c r="BB2068">
        <v>-172.89335600000001</v>
      </c>
      <c r="BC2068">
        <v>-15.115773000000001</v>
      </c>
      <c r="BD2068">
        <v>0</v>
      </c>
      <c r="BE2068">
        <v>0</v>
      </c>
      <c r="BF2068">
        <v>1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</row>
    <row r="2069" spans="1:79" x14ac:dyDescent="0.25">
      <c r="A2069">
        <v>1274.0666666667</v>
      </c>
      <c r="B2069">
        <v>-20.492023</v>
      </c>
      <c r="C2069">
        <v>25.786650000000002</v>
      </c>
      <c r="D2069">
        <v>-142.78192100000001</v>
      </c>
      <c r="E2069">
        <v>180</v>
      </c>
      <c r="F2069">
        <v>-6.8911600000000002</v>
      </c>
      <c r="G2069">
        <v>180</v>
      </c>
      <c r="H2069">
        <v>-14.085409</v>
      </c>
      <c r="I2069">
        <v>97.022552000000005</v>
      </c>
      <c r="J2069">
        <v>-155.93772899999999</v>
      </c>
      <c r="K2069">
        <v>180</v>
      </c>
      <c r="L2069">
        <v>-6.0587920000000004</v>
      </c>
      <c r="M2069">
        <v>180</v>
      </c>
      <c r="N2069">
        <v>68.960762000000003</v>
      </c>
      <c r="O2069">
        <v>171.75465399999999</v>
      </c>
      <c r="P2069">
        <v>35.990760999999999</v>
      </c>
      <c r="Q2069">
        <v>-3.2737799999999999</v>
      </c>
      <c r="R2069">
        <v>98.005279999999999</v>
      </c>
      <c r="S2069">
        <v>-10.571281000000001</v>
      </c>
      <c r="T2069">
        <v>85.447731000000005</v>
      </c>
      <c r="U2069">
        <v>5.1557490000000001</v>
      </c>
      <c r="V2069">
        <v>48.904961</v>
      </c>
      <c r="W2069">
        <v>-84.621100999999996</v>
      </c>
      <c r="X2069">
        <v>-47.550182</v>
      </c>
      <c r="Y2069">
        <v>-13.712097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83.492569000000003</v>
      </c>
      <c r="AY2069">
        <v>5.2936930000000002</v>
      </c>
      <c r="AZ2069">
        <v>28.495331</v>
      </c>
      <c r="BA2069">
        <v>-86.662559999999999</v>
      </c>
      <c r="BB2069">
        <v>-172.91549699999999</v>
      </c>
      <c r="BC2069">
        <v>-15.099944000000001</v>
      </c>
      <c r="BD2069">
        <v>0</v>
      </c>
      <c r="BE2069">
        <v>0</v>
      </c>
      <c r="BF2069">
        <v>1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</row>
    <row r="2070" spans="1:79" x14ac:dyDescent="0.25">
      <c r="A2070">
        <v>1274.0833333333001</v>
      </c>
      <c r="B2070">
        <v>-20.492023</v>
      </c>
      <c r="C2070">
        <v>25.786650000000002</v>
      </c>
      <c r="D2070">
        <v>-142.78192100000001</v>
      </c>
      <c r="E2070">
        <v>180</v>
      </c>
      <c r="F2070">
        <v>-6.8911600000000002</v>
      </c>
      <c r="G2070">
        <v>180</v>
      </c>
      <c r="H2070">
        <v>-14.085409</v>
      </c>
      <c r="I2070">
        <v>97.022552000000005</v>
      </c>
      <c r="J2070">
        <v>-155.93772899999999</v>
      </c>
      <c r="K2070">
        <v>180</v>
      </c>
      <c r="L2070">
        <v>-6.0587920000000004</v>
      </c>
      <c r="M2070">
        <v>180</v>
      </c>
      <c r="N2070">
        <v>68.942047000000002</v>
      </c>
      <c r="O2070">
        <v>171.754242</v>
      </c>
      <c r="P2070">
        <v>35.990420999999998</v>
      </c>
      <c r="Q2070">
        <v>-3.2599170000000002</v>
      </c>
      <c r="R2070">
        <v>98.016182000000001</v>
      </c>
      <c r="S2070">
        <v>-10.564594</v>
      </c>
      <c r="T2070">
        <v>85.447479000000001</v>
      </c>
      <c r="U2070">
        <v>5.1555650000000002</v>
      </c>
      <c r="V2070">
        <v>48.905323000000003</v>
      </c>
      <c r="W2070">
        <v>-84.622176999999994</v>
      </c>
      <c r="X2070">
        <v>-47.558064000000002</v>
      </c>
      <c r="Y2070">
        <v>-13.693142999999999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83.486007999999998</v>
      </c>
      <c r="AY2070">
        <v>5.2939090000000002</v>
      </c>
      <c r="AZ2070">
        <v>28.496175999999998</v>
      </c>
      <c r="BA2070">
        <v>-86.662979000000007</v>
      </c>
      <c r="BB2070">
        <v>-172.92976400000001</v>
      </c>
      <c r="BC2070">
        <v>-15.097909</v>
      </c>
      <c r="BD2070">
        <v>0</v>
      </c>
      <c r="BE2070">
        <v>0</v>
      </c>
      <c r="BF2070">
        <v>1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</row>
    <row r="2071" spans="1:79" x14ac:dyDescent="0.25">
      <c r="A2071">
        <v>1274.0999999999999</v>
      </c>
      <c r="B2071">
        <v>-20.492023</v>
      </c>
      <c r="C2071">
        <v>25.786650000000002</v>
      </c>
      <c r="D2071">
        <v>-142.78192100000001</v>
      </c>
      <c r="E2071">
        <v>180</v>
      </c>
      <c r="F2071">
        <v>-6.8911600000000002</v>
      </c>
      <c r="G2071">
        <v>180</v>
      </c>
      <c r="H2071">
        <v>-14.085409</v>
      </c>
      <c r="I2071">
        <v>97.022552000000005</v>
      </c>
      <c r="J2071">
        <v>-155.93772899999999</v>
      </c>
      <c r="K2071">
        <v>180</v>
      </c>
      <c r="L2071">
        <v>-6.0587920000000004</v>
      </c>
      <c r="M2071">
        <v>180</v>
      </c>
      <c r="N2071">
        <v>68.922432000000001</v>
      </c>
      <c r="O2071">
        <v>171.753815</v>
      </c>
      <c r="P2071">
        <v>35.991599999999998</v>
      </c>
      <c r="Q2071">
        <v>-3.08108</v>
      </c>
      <c r="R2071">
        <v>98.026580999999993</v>
      </c>
      <c r="S2071">
        <v>-10.401061</v>
      </c>
      <c r="T2071">
        <v>85.447226999999998</v>
      </c>
      <c r="U2071">
        <v>5.1553800000000001</v>
      </c>
      <c r="V2071">
        <v>48.905692999999999</v>
      </c>
      <c r="W2071">
        <v>-84.623565999999997</v>
      </c>
      <c r="X2071">
        <v>-47.567081000000002</v>
      </c>
      <c r="Y2071">
        <v>-13.681642999999999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83.485184000000004</v>
      </c>
      <c r="AY2071">
        <v>5.2941269999999996</v>
      </c>
      <c r="AZ2071">
        <v>28.497433000000001</v>
      </c>
      <c r="BA2071">
        <v>-86.670653999999999</v>
      </c>
      <c r="BB2071">
        <v>-172.966644</v>
      </c>
      <c r="BC2071">
        <v>-15.098898</v>
      </c>
      <c r="BD2071">
        <v>0</v>
      </c>
      <c r="BE2071">
        <v>0</v>
      </c>
      <c r="BF2071">
        <v>1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</row>
    <row r="2072" spans="1:79" x14ac:dyDescent="0.25">
      <c r="A2072">
        <v>1274.1166666667</v>
      </c>
      <c r="B2072">
        <v>-20.492023</v>
      </c>
      <c r="C2072">
        <v>25.786650000000002</v>
      </c>
      <c r="D2072">
        <v>-142.78192100000001</v>
      </c>
      <c r="E2072">
        <v>180</v>
      </c>
      <c r="F2072">
        <v>-6.8911600000000002</v>
      </c>
      <c r="G2072">
        <v>180</v>
      </c>
      <c r="H2072">
        <v>-14.085409</v>
      </c>
      <c r="I2072">
        <v>97.022552000000005</v>
      </c>
      <c r="J2072">
        <v>-155.93772899999999</v>
      </c>
      <c r="K2072">
        <v>180</v>
      </c>
      <c r="L2072">
        <v>-6.0587920000000004</v>
      </c>
      <c r="M2072">
        <v>180</v>
      </c>
      <c r="N2072">
        <v>68.901732999999993</v>
      </c>
      <c r="O2072">
        <v>171.75335699999999</v>
      </c>
      <c r="P2072">
        <v>35.994262999999997</v>
      </c>
      <c r="Q2072">
        <v>-2.8912710000000001</v>
      </c>
      <c r="R2072">
        <v>98.030417999999997</v>
      </c>
      <c r="S2072">
        <v>-10.211850999999999</v>
      </c>
      <c r="T2072">
        <v>85.446976000000006</v>
      </c>
      <c r="U2072">
        <v>5.1551939999999998</v>
      </c>
      <c r="V2072">
        <v>48.906067</v>
      </c>
      <c r="W2072">
        <v>-84.624893</v>
      </c>
      <c r="X2072">
        <v>-47.573349</v>
      </c>
      <c r="Y2072">
        <v>-13.667571000000001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83.484650000000002</v>
      </c>
      <c r="AY2072">
        <v>5.2943480000000003</v>
      </c>
      <c r="AZ2072">
        <v>28.49802</v>
      </c>
      <c r="BA2072">
        <v>-86.680869999999999</v>
      </c>
      <c r="BB2072">
        <v>-173.01432800000001</v>
      </c>
      <c r="BC2072">
        <v>-15.107461000000001</v>
      </c>
      <c r="BD2072">
        <v>0</v>
      </c>
      <c r="BE2072">
        <v>0</v>
      </c>
      <c r="BF2072">
        <v>1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</row>
    <row r="2073" spans="1:79" x14ac:dyDescent="0.25">
      <c r="A2073">
        <v>1274.1333333333</v>
      </c>
      <c r="B2073">
        <v>-20.492023</v>
      </c>
      <c r="C2073">
        <v>25.786650000000002</v>
      </c>
      <c r="D2073">
        <v>-142.78192100000001</v>
      </c>
      <c r="E2073">
        <v>180</v>
      </c>
      <c r="F2073">
        <v>-6.8911600000000002</v>
      </c>
      <c r="G2073">
        <v>180</v>
      </c>
      <c r="H2073">
        <v>-14.085409</v>
      </c>
      <c r="I2073">
        <v>97.022552000000005</v>
      </c>
      <c r="J2073">
        <v>-155.93772899999999</v>
      </c>
      <c r="K2073">
        <v>180</v>
      </c>
      <c r="L2073">
        <v>-6.0587920000000004</v>
      </c>
      <c r="M2073">
        <v>180</v>
      </c>
      <c r="N2073">
        <v>68.876998999999998</v>
      </c>
      <c r="O2073">
        <v>171.752869</v>
      </c>
      <c r="P2073">
        <v>35.996937000000003</v>
      </c>
      <c r="Q2073">
        <v>-2.7542689999999999</v>
      </c>
      <c r="R2073">
        <v>98.037148000000002</v>
      </c>
      <c r="S2073">
        <v>-10.056523</v>
      </c>
      <c r="T2073">
        <v>85.446724000000003</v>
      </c>
      <c r="U2073">
        <v>5.1550079999999996</v>
      </c>
      <c r="V2073">
        <v>48.906334000000001</v>
      </c>
      <c r="W2073">
        <v>-84.625877000000003</v>
      </c>
      <c r="X2073">
        <v>-47.577464999999997</v>
      </c>
      <c r="Y2073">
        <v>-13.65944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83.484313999999998</v>
      </c>
      <c r="AY2073">
        <v>5.2970220000000001</v>
      </c>
      <c r="AZ2073">
        <v>28.498604</v>
      </c>
      <c r="BA2073">
        <v>-86.69529</v>
      </c>
      <c r="BB2073">
        <v>-173.068634</v>
      </c>
      <c r="BC2073">
        <v>-15.123683</v>
      </c>
      <c r="BD2073">
        <v>0</v>
      </c>
      <c r="BE2073">
        <v>0</v>
      </c>
      <c r="BF2073">
        <v>1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</row>
    <row r="2074" spans="1:79" x14ac:dyDescent="0.25">
      <c r="A2074">
        <v>1274.1500000000001</v>
      </c>
      <c r="B2074">
        <v>-20.492023</v>
      </c>
      <c r="C2074">
        <v>25.786650000000002</v>
      </c>
      <c r="D2074">
        <v>-142.78192100000001</v>
      </c>
      <c r="E2074">
        <v>180</v>
      </c>
      <c r="F2074">
        <v>-6.8911600000000002</v>
      </c>
      <c r="G2074">
        <v>180</v>
      </c>
      <c r="H2074">
        <v>-14.085409</v>
      </c>
      <c r="I2074">
        <v>97.022552000000005</v>
      </c>
      <c r="J2074">
        <v>-155.93772899999999</v>
      </c>
      <c r="K2074">
        <v>180</v>
      </c>
      <c r="L2074">
        <v>-6.0587920000000004</v>
      </c>
      <c r="M2074">
        <v>180</v>
      </c>
      <c r="N2074">
        <v>68.857567000000003</v>
      </c>
      <c r="O2074">
        <v>171.752365</v>
      </c>
      <c r="P2074">
        <v>36.005749000000002</v>
      </c>
      <c r="Q2074">
        <v>-2.7294350000000001</v>
      </c>
      <c r="R2074">
        <v>98.044189000000003</v>
      </c>
      <c r="S2074">
        <v>-9.9978350000000002</v>
      </c>
      <c r="T2074">
        <v>85.446472</v>
      </c>
      <c r="U2074">
        <v>5.15482</v>
      </c>
      <c r="V2074">
        <v>48.906536000000003</v>
      </c>
      <c r="W2074">
        <v>-84.626259000000005</v>
      </c>
      <c r="X2074">
        <v>-47.582081000000002</v>
      </c>
      <c r="Y2074">
        <v>-13.657533000000001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83.484145999999996</v>
      </c>
      <c r="AY2074">
        <v>5.2995510000000001</v>
      </c>
      <c r="AZ2074">
        <v>28.499186000000002</v>
      </c>
      <c r="BA2074">
        <v>-86.707352</v>
      </c>
      <c r="BB2074">
        <v>-173.10600299999999</v>
      </c>
      <c r="BC2074">
        <v>-15.145614999999999</v>
      </c>
      <c r="BD2074">
        <v>0</v>
      </c>
      <c r="BE2074">
        <v>0</v>
      </c>
      <c r="BF2074">
        <v>1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</row>
    <row r="2075" spans="1:79" x14ac:dyDescent="0.25">
      <c r="A2075">
        <v>1274.1666666666999</v>
      </c>
      <c r="B2075">
        <v>-20.492023</v>
      </c>
      <c r="C2075">
        <v>25.786650000000002</v>
      </c>
      <c r="D2075">
        <v>-142.78192100000001</v>
      </c>
      <c r="E2075">
        <v>180</v>
      </c>
      <c r="F2075">
        <v>-6.8911600000000002</v>
      </c>
      <c r="G2075">
        <v>180</v>
      </c>
      <c r="H2075">
        <v>-14.085409</v>
      </c>
      <c r="I2075">
        <v>97.022552000000005</v>
      </c>
      <c r="J2075">
        <v>-155.93772899999999</v>
      </c>
      <c r="K2075">
        <v>180</v>
      </c>
      <c r="L2075">
        <v>-6.0587920000000004</v>
      </c>
      <c r="M2075">
        <v>180</v>
      </c>
      <c r="N2075">
        <v>68.838181000000006</v>
      </c>
      <c r="O2075">
        <v>171.75183100000001</v>
      </c>
      <c r="P2075">
        <v>36.017432999999997</v>
      </c>
      <c r="Q2075">
        <v>-2.7607699999999999</v>
      </c>
      <c r="R2075">
        <v>98.051856999999998</v>
      </c>
      <c r="S2075">
        <v>-9.9826379999999997</v>
      </c>
      <c r="T2075">
        <v>85.446228000000005</v>
      </c>
      <c r="U2075">
        <v>5.1546310000000002</v>
      </c>
      <c r="V2075">
        <v>48.906944000000003</v>
      </c>
      <c r="W2075">
        <v>-84.619247000000001</v>
      </c>
      <c r="X2075">
        <v>-47.587657999999998</v>
      </c>
      <c r="Y2075">
        <v>-13.660034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83.484116</v>
      </c>
      <c r="AY2075">
        <v>5.3020560000000003</v>
      </c>
      <c r="AZ2075">
        <v>28.499763000000002</v>
      </c>
      <c r="BA2075">
        <v>-86.714889999999997</v>
      </c>
      <c r="BB2075">
        <v>-173.13147000000001</v>
      </c>
      <c r="BC2075">
        <v>-15.179403000000001</v>
      </c>
      <c r="BD2075">
        <v>0</v>
      </c>
      <c r="BE2075">
        <v>0</v>
      </c>
      <c r="BF2075">
        <v>1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</row>
    <row r="2076" spans="1:79" x14ac:dyDescent="0.25">
      <c r="A2076">
        <v>1274.1833333333</v>
      </c>
      <c r="B2076">
        <v>-20.492023</v>
      </c>
      <c r="C2076">
        <v>25.786650000000002</v>
      </c>
      <c r="D2076">
        <v>-142.78192100000001</v>
      </c>
      <c r="E2076">
        <v>180</v>
      </c>
      <c r="F2076">
        <v>-6.8911600000000002</v>
      </c>
      <c r="G2076">
        <v>180</v>
      </c>
      <c r="H2076">
        <v>-14.085409</v>
      </c>
      <c r="I2076">
        <v>97.022552000000005</v>
      </c>
      <c r="J2076">
        <v>-155.93772899999999</v>
      </c>
      <c r="K2076">
        <v>180</v>
      </c>
      <c r="L2076">
        <v>-6.0587920000000004</v>
      </c>
      <c r="M2076">
        <v>180</v>
      </c>
      <c r="N2076">
        <v>68.818314000000001</v>
      </c>
      <c r="O2076">
        <v>171.751251</v>
      </c>
      <c r="P2076">
        <v>36.025688000000002</v>
      </c>
      <c r="Q2076">
        <v>-2.8611789999999999</v>
      </c>
      <c r="R2076">
        <v>98.050987000000006</v>
      </c>
      <c r="S2076">
        <v>-10.033058</v>
      </c>
      <c r="T2076">
        <v>85.445976000000002</v>
      </c>
      <c r="U2076">
        <v>5.1544410000000003</v>
      </c>
      <c r="V2076">
        <v>48.907349000000004</v>
      </c>
      <c r="W2076">
        <v>-84.609886000000003</v>
      </c>
      <c r="X2076">
        <v>-47.599612999999998</v>
      </c>
      <c r="Y2076">
        <v>-13.664386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83.484191999999993</v>
      </c>
      <c r="AY2076">
        <v>5.3045289999999996</v>
      </c>
      <c r="AZ2076">
        <v>28.500336000000001</v>
      </c>
      <c r="BA2076">
        <v>-86.723716999999994</v>
      </c>
      <c r="BB2076">
        <v>-173.14977999999999</v>
      </c>
      <c r="BC2076">
        <v>-15.214306000000001</v>
      </c>
      <c r="BD2076">
        <v>0</v>
      </c>
      <c r="BE2076">
        <v>0</v>
      </c>
      <c r="BF2076">
        <v>1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</row>
    <row r="2077" spans="1:79" x14ac:dyDescent="0.25">
      <c r="A2077">
        <v>1274.2</v>
      </c>
      <c r="B2077">
        <v>-20.492023</v>
      </c>
      <c r="C2077">
        <v>25.786650000000002</v>
      </c>
      <c r="D2077">
        <v>-142.78192100000001</v>
      </c>
      <c r="E2077">
        <v>180</v>
      </c>
      <c r="F2077">
        <v>-6.8911600000000002</v>
      </c>
      <c r="G2077">
        <v>180</v>
      </c>
      <c r="H2077">
        <v>-14.085409</v>
      </c>
      <c r="I2077">
        <v>97.022552000000005</v>
      </c>
      <c r="J2077">
        <v>-155.93772899999999</v>
      </c>
      <c r="K2077">
        <v>180</v>
      </c>
      <c r="L2077">
        <v>-6.0587920000000004</v>
      </c>
      <c r="M2077">
        <v>180</v>
      </c>
      <c r="N2077">
        <v>68.800040999999993</v>
      </c>
      <c r="O2077">
        <v>171.745316</v>
      </c>
      <c r="P2077">
        <v>36.035972999999998</v>
      </c>
      <c r="Q2077">
        <v>-2.9771860000000001</v>
      </c>
      <c r="R2077">
        <v>98.048882000000006</v>
      </c>
      <c r="S2077">
        <v>-10.102797000000001</v>
      </c>
      <c r="T2077">
        <v>85.445723999999998</v>
      </c>
      <c r="U2077">
        <v>5.1534719999999998</v>
      </c>
      <c r="V2077">
        <v>48.907749000000003</v>
      </c>
      <c r="W2077">
        <v>-84.596130000000002</v>
      </c>
      <c r="X2077">
        <v>-47.612133</v>
      </c>
      <c r="Y2077">
        <v>-13.677735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83.484329000000002</v>
      </c>
      <c r="AY2077">
        <v>5.3061590000000001</v>
      </c>
      <c r="AZ2077">
        <v>28.500902</v>
      </c>
      <c r="BA2077">
        <v>-86.731605999999999</v>
      </c>
      <c r="BB2077">
        <v>-173.164581</v>
      </c>
      <c r="BC2077">
        <v>-15.248798000000001</v>
      </c>
      <c r="BD2077">
        <v>0</v>
      </c>
      <c r="BE2077">
        <v>0</v>
      </c>
      <c r="BF2077">
        <v>1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</row>
    <row r="2078" spans="1:79" x14ac:dyDescent="0.25">
      <c r="A2078">
        <v>1274.2166666666999</v>
      </c>
      <c r="B2078">
        <v>-20.492023</v>
      </c>
      <c r="C2078">
        <v>25.786650000000002</v>
      </c>
      <c r="D2078">
        <v>-142.78192100000001</v>
      </c>
      <c r="E2078">
        <v>180</v>
      </c>
      <c r="F2078">
        <v>-6.8911600000000002</v>
      </c>
      <c r="G2078">
        <v>180</v>
      </c>
      <c r="H2078">
        <v>-14.085409</v>
      </c>
      <c r="I2078">
        <v>97.022552000000005</v>
      </c>
      <c r="J2078">
        <v>-155.93772899999999</v>
      </c>
      <c r="K2078">
        <v>180</v>
      </c>
      <c r="L2078">
        <v>-6.0587920000000004</v>
      </c>
      <c r="M2078">
        <v>180</v>
      </c>
      <c r="N2078">
        <v>68.779662999999999</v>
      </c>
      <c r="O2078">
        <v>171.73661799999999</v>
      </c>
      <c r="P2078">
        <v>36.047707000000003</v>
      </c>
      <c r="Q2078">
        <v>-3.104968</v>
      </c>
      <c r="R2078">
        <v>98.045624000000004</v>
      </c>
      <c r="S2078">
        <v>-10.176061000000001</v>
      </c>
      <c r="T2078">
        <v>85.445473000000007</v>
      </c>
      <c r="U2078">
        <v>5.1527200000000004</v>
      </c>
      <c r="V2078">
        <v>48.908141999999998</v>
      </c>
      <c r="W2078">
        <v>-84.580978000000002</v>
      </c>
      <c r="X2078">
        <v>-47.629294999999999</v>
      </c>
      <c r="Y2078">
        <v>-13.69571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83.484497000000005</v>
      </c>
      <c r="AY2078">
        <v>5.3066319999999996</v>
      </c>
      <c r="AZ2078">
        <v>28.501460999999999</v>
      </c>
      <c r="BA2078">
        <v>-86.744888000000003</v>
      </c>
      <c r="BB2078">
        <v>-173.17919900000001</v>
      </c>
      <c r="BC2078">
        <v>-15.286258</v>
      </c>
      <c r="BD2078">
        <v>0</v>
      </c>
      <c r="BE2078">
        <v>0</v>
      </c>
      <c r="BF2078">
        <v>1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</row>
    <row r="2079" spans="1:79" x14ac:dyDescent="0.25">
      <c r="A2079">
        <v>1274.2333333332999</v>
      </c>
      <c r="B2079">
        <v>-20.492023</v>
      </c>
      <c r="C2079">
        <v>25.786650000000002</v>
      </c>
      <c r="D2079">
        <v>-142.78192100000001</v>
      </c>
      <c r="E2079">
        <v>180</v>
      </c>
      <c r="F2079">
        <v>-6.8911600000000002</v>
      </c>
      <c r="G2079">
        <v>180</v>
      </c>
      <c r="H2079">
        <v>-14.085409</v>
      </c>
      <c r="I2079">
        <v>97.022552000000005</v>
      </c>
      <c r="J2079">
        <v>-155.93772899999999</v>
      </c>
      <c r="K2079">
        <v>180</v>
      </c>
      <c r="L2079">
        <v>-6.0587920000000004</v>
      </c>
      <c r="M2079">
        <v>180</v>
      </c>
      <c r="N2079">
        <v>68.761139</v>
      </c>
      <c r="O2079">
        <v>171.729309</v>
      </c>
      <c r="P2079">
        <v>36.051392</v>
      </c>
      <c r="Q2079">
        <v>-3.2049120000000002</v>
      </c>
      <c r="R2079">
        <v>98.035042000000004</v>
      </c>
      <c r="S2079">
        <v>-10.231225</v>
      </c>
      <c r="T2079">
        <v>85.445221000000004</v>
      </c>
      <c r="U2079">
        <v>5.1519760000000003</v>
      </c>
      <c r="V2079">
        <v>48.908538999999998</v>
      </c>
      <c r="W2079">
        <v>-84.560799000000003</v>
      </c>
      <c r="X2079">
        <v>-47.648006000000002</v>
      </c>
      <c r="Y2079">
        <v>-13.720962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83.484665000000007</v>
      </c>
      <c r="AY2079">
        <v>5.3070890000000004</v>
      </c>
      <c r="AZ2079">
        <v>28.502008</v>
      </c>
      <c r="BA2079">
        <v>-86.756568999999999</v>
      </c>
      <c r="BB2079">
        <v>-173.19691499999999</v>
      </c>
      <c r="BC2079">
        <v>-15.310741</v>
      </c>
      <c r="BD2079">
        <v>0</v>
      </c>
      <c r="BE2079">
        <v>0</v>
      </c>
      <c r="BF2079">
        <v>1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</row>
    <row r="2080" spans="1:79" x14ac:dyDescent="0.25">
      <c r="A2080">
        <v>1274.25</v>
      </c>
      <c r="B2080">
        <v>-20.492023</v>
      </c>
      <c r="C2080">
        <v>25.786650000000002</v>
      </c>
      <c r="D2080">
        <v>-142.78192100000001</v>
      </c>
      <c r="E2080">
        <v>180</v>
      </c>
      <c r="F2080">
        <v>-6.8911600000000002</v>
      </c>
      <c r="G2080">
        <v>180</v>
      </c>
      <c r="H2080">
        <v>-14.085409</v>
      </c>
      <c r="I2080">
        <v>97.022552000000005</v>
      </c>
      <c r="J2080">
        <v>-155.93772899999999</v>
      </c>
      <c r="K2080">
        <v>180</v>
      </c>
      <c r="L2080">
        <v>-6.0587920000000004</v>
      </c>
      <c r="M2080">
        <v>180</v>
      </c>
      <c r="N2080">
        <v>68.745399000000006</v>
      </c>
      <c r="O2080">
        <v>171.72352599999999</v>
      </c>
      <c r="P2080">
        <v>36.061245</v>
      </c>
      <c r="Q2080">
        <v>-3.3339300000000001</v>
      </c>
      <c r="R2080">
        <v>98.025818000000001</v>
      </c>
      <c r="S2080">
        <v>-10.308661000000001</v>
      </c>
      <c r="T2080">
        <v>85.444969</v>
      </c>
      <c r="U2080">
        <v>5.1512359999999999</v>
      </c>
      <c r="V2080">
        <v>48.908935999999997</v>
      </c>
      <c r="W2080">
        <v>-84.540604000000002</v>
      </c>
      <c r="X2080">
        <v>-47.667057</v>
      </c>
      <c r="Y2080">
        <v>-13.749412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83.484809999999996</v>
      </c>
      <c r="AY2080">
        <v>5.3075330000000003</v>
      </c>
      <c r="AZ2080">
        <v>28.502548000000001</v>
      </c>
      <c r="BA2080">
        <v>-86.766723999999996</v>
      </c>
      <c r="BB2080">
        <v>-173.20297199999999</v>
      </c>
      <c r="BC2080">
        <v>-15.325938000000001</v>
      </c>
      <c r="BD2080">
        <v>0</v>
      </c>
      <c r="BE2080">
        <v>0</v>
      </c>
      <c r="BF2080">
        <v>1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</row>
    <row r="2081" spans="1:79" x14ac:dyDescent="0.25">
      <c r="A2081">
        <v>1274.2666666667001</v>
      </c>
      <c r="B2081">
        <v>-20.492023</v>
      </c>
      <c r="C2081">
        <v>25.786650000000002</v>
      </c>
      <c r="D2081">
        <v>-142.78192100000001</v>
      </c>
      <c r="E2081">
        <v>180</v>
      </c>
      <c r="F2081">
        <v>-6.8911600000000002</v>
      </c>
      <c r="G2081">
        <v>180</v>
      </c>
      <c r="H2081">
        <v>-14.085409</v>
      </c>
      <c r="I2081">
        <v>97.022552000000005</v>
      </c>
      <c r="J2081">
        <v>-155.93772899999999</v>
      </c>
      <c r="K2081">
        <v>180</v>
      </c>
      <c r="L2081">
        <v>-6.0587920000000004</v>
      </c>
      <c r="M2081">
        <v>180</v>
      </c>
      <c r="N2081">
        <v>68.730232000000001</v>
      </c>
      <c r="O2081">
        <v>171.71710200000001</v>
      </c>
      <c r="P2081">
        <v>36.069564999999997</v>
      </c>
      <c r="Q2081">
        <v>-3.4868299999999999</v>
      </c>
      <c r="R2081">
        <v>98.017700000000005</v>
      </c>
      <c r="S2081">
        <v>-10.418647999999999</v>
      </c>
      <c r="T2081">
        <v>85.444716999999997</v>
      </c>
      <c r="U2081">
        <v>5.1505000000000001</v>
      </c>
      <c r="V2081">
        <v>48.909325000000003</v>
      </c>
      <c r="W2081">
        <v>-84.522827000000007</v>
      </c>
      <c r="X2081">
        <v>-47.677188999999998</v>
      </c>
      <c r="Y2081">
        <v>-13.775944000000001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83.484977999999998</v>
      </c>
      <c r="AY2081">
        <v>5.3079640000000001</v>
      </c>
      <c r="AZ2081">
        <v>28.503077000000001</v>
      </c>
      <c r="BA2081">
        <v>-86.773369000000002</v>
      </c>
      <c r="BB2081">
        <v>-173.19918799999999</v>
      </c>
      <c r="BC2081">
        <v>-15.330075000000001</v>
      </c>
      <c r="BD2081">
        <v>0</v>
      </c>
      <c r="BE2081">
        <v>0</v>
      </c>
      <c r="BF2081">
        <v>1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</row>
    <row r="2082" spans="1:79" x14ac:dyDescent="0.25">
      <c r="A2082">
        <v>1274.2833333333001</v>
      </c>
      <c r="B2082">
        <v>-20.492023</v>
      </c>
      <c r="C2082">
        <v>25.786650000000002</v>
      </c>
      <c r="D2082">
        <v>-142.78192100000001</v>
      </c>
      <c r="E2082">
        <v>180</v>
      </c>
      <c r="F2082">
        <v>-6.8911600000000002</v>
      </c>
      <c r="G2082">
        <v>180</v>
      </c>
      <c r="H2082">
        <v>-14.085409</v>
      </c>
      <c r="I2082">
        <v>97.022552000000005</v>
      </c>
      <c r="J2082">
        <v>-155.93772899999999</v>
      </c>
      <c r="K2082">
        <v>180</v>
      </c>
      <c r="L2082">
        <v>-6.0587920000000004</v>
      </c>
      <c r="M2082">
        <v>180</v>
      </c>
      <c r="N2082">
        <v>68.716774000000001</v>
      </c>
      <c r="O2082">
        <v>171.711365</v>
      </c>
      <c r="P2082">
        <v>36.074913000000002</v>
      </c>
      <c r="Q2082">
        <v>-3.6074959999999998</v>
      </c>
      <c r="R2082">
        <v>98.007126</v>
      </c>
      <c r="S2082">
        <v>-10.499844</v>
      </c>
      <c r="T2082">
        <v>85.444466000000006</v>
      </c>
      <c r="U2082">
        <v>5.1497679999999999</v>
      </c>
      <c r="V2082">
        <v>48.909717999999998</v>
      </c>
      <c r="W2082">
        <v>-84.516662999999994</v>
      </c>
      <c r="X2082">
        <v>-47.681274000000002</v>
      </c>
      <c r="Y2082">
        <v>-13.791121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83.485161000000005</v>
      </c>
      <c r="AY2082">
        <v>5.3083859999999996</v>
      </c>
      <c r="AZ2082">
        <v>28.503592000000001</v>
      </c>
      <c r="BA2082">
        <v>-86.776038999999997</v>
      </c>
      <c r="BB2082">
        <v>-173.18507399999999</v>
      </c>
      <c r="BC2082">
        <v>-15.326057</v>
      </c>
      <c r="BD2082">
        <v>0</v>
      </c>
      <c r="BE2082">
        <v>0</v>
      </c>
      <c r="BF2082">
        <v>1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</row>
    <row r="2083" spans="1:79" x14ac:dyDescent="0.25">
      <c r="A2083">
        <v>1274.3</v>
      </c>
      <c r="B2083">
        <v>-20.492023</v>
      </c>
      <c r="C2083">
        <v>25.786650000000002</v>
      </c>
      <c r="D2083">
        <v>-142.78192100000001</v>
      </c>
      <c r="E2083">
        <v>180</v>
      </c>
      <c r="F2083">
        <v>-6.8911600000000002</v>
      </c>
      <c r="G2083">
        <v>180</v>
      </c>
      <c r="H2083">
        <v>-14.085409</v>
      </c>
      <c r="I2083">
        <v>97.022552000000005</v>
      </c>
      <c r="J2083">
        <v>-155.93772899999999</v>
      </c>
      <c r="K2083">
        <v>180</v>
      </c>
      <c r="L2083">
        <v>-6.0587920000000004</v>
      </c>
      <c r="M2083">
        <v>180</v>
      </c>
      <c r="N2083">
        <v>68.706215</v>
      </c>
      <c r="O2083">
        <v>171.706299</v>
      </c>
      <c r="P2083">
        <v>36.083748</v>
      </c>
      <c r="Q2083">
        <v>-3.7534179999999999</v>
      </c>
      <c r="R2083">
        <v>97.998604</v>
      </c>
      <c r="S2083">
        <v>-10.610142</v>
      </c>
      <c r="T2083">
        <v>85.444198999999998</v>
      </c>
      <c r="U2083">
        <v>5.1490390000000001</v>
      </c>
      <c r="V2083">
        <v>48.910107000000004</v>
      </c>
      <c r="W2083">
        <v>-84.503570999999994</v>
      </c>
      <c r="X2083">
        <v>-47.683619999999998</v>
      </c>
      <c r="Y2083">
        <v>-13.812317999999999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83.485382000000001</v>
      </c>
      <c r="AY2083">
        <v>5.3088009999999999</v>
      </c>
      <c r="AZ2083">
        <v>28.504090999999999</v>
      </c>
      <c r="BA2083">
        <v>-86.779915000000003</v>
      </c>
      <c r="BB2083">
        <v>-173.175781</v>
      </c>
      <c r="BC2083">
        <v>-15.315153</v>
      </c>
      <c r="BD2083">
        <v>0</v>
      </c>
      <c r="BE2083">
        <v>0</v>
      </c>
      <c r="BF2083">
        <v>1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</row>
    <row r="2084" spans="1:79" x14ac:dyDescent="0.25">
      <c r="A2084">
        <v>1274.3166666667</v>
      </c>
      <c r="B2084">
        <v>-20.492023</v>
      </c>
      <c r="C2084">
        <v>25.786650000000002</v>
      </c>
      <c r="D2084">
        <v>-142.78192100000001</v>
      </c>
      <c r="E2084">
        <v>180</v>
      </c>
      <c r="F2084">
        <v>-6.8911600000000002</v>
      </c>
      <c r="G2084">
        <v>180</v>
      </c>
      <c r="H2084">
        <v>-14.085409</v>
      </c>
      <c r="I2084">
        <v>97.022552000000005</v>
      </c>
      <c r="J2084">
        <v>-155.93772899999999</v>
      </c>
      <c r="K2084">
        <v>180</v>
      </c>
      <c r="L2084">
        <v>-6.0587920000000004</v>
      </c>
      <c r="M2084">
        <v>180</v>
      </c>
      <c r="N2084">
        <v>68.696456999999995</v>
      </c>
      <c r="O2084">
        <v>171.70192</v>
      </c>
      <c r="P2084">
        <v>36.093864000000004</v>
      </c>
      <c r="Q2084">
        <v>-3.8707750000000001</v>
      </c>
      <c r="R2084">
        <v>97.989295999999996</v>
      </c>
      <c r="S2084">
        <v>-10.697205</v>
      </c>
      <c r="T2084">
        <v>85.443946999999994</v>
      </c>
      <c r="U2084">
        <v>5.1483100000000004</v>
      </c>
      <c r="V2084">
        <v>48.910499999999999</v>
      </c>
      <c r="W2084">
        <v>-84.490172999999999</v>
      </c>
      <c r="X2084">
        <v>-47.682383999999999</v>
      </c>
      <c r="Y2084">
        <v>-13.834085999999999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83.485611000000006</v>
      </c>
      <c r="AY2084">
        <v>5.3092100000000002</v>
      </c>
      <c r="AZ2084">
        <v>28.504577999999999</v>
      </c>
      <c r="BA2084">
        <v>-86.783966000000007</v>
      </c>
      <c r="BB2084">
        <v>-173.17195100000001</v>
      </c>
      <c r="BC2084">
        <v>-15.299431999999999</v>
      </c>
      <c r="BD2084">
        <v>0</v>
      </c>
      <c r="BE2084">
        <v>0</v>
      </c>
      <c r="BF2084">
        <v>1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</row>
    <row r="2085" spans="1:79" x14ac:dyDescent="0.25">
      <c r="A2085">
        <v>1274.3333333333001</v>
      </c>
      <c r="B2085">
        <v>-20.492023</v>
      </c>
      <c r="C2085">
        <v>25.786650000000002</v>
      </c>
      <c r="D2085">
        <v>-142.78192100000001</v>
      </c>
      <c r="E2085">
        <v>180</v>
      </c>
      <c r="F2085">
        <v>-6.8911600000000002</v>
      </c>
      <c r="G2085">
        <v>180</v>
      </c>
      <c r="H2085">
        <v>-14.085409</v>
      </c>
      <c r="I2085">
        <v>97.022552000000005</v>
      </c>
      <c r="J2085">
        <v>-155.93772899999999</v>
      </c>
      <c r="K2085">
        <v>180</v>
      </c>
      <c r="L2085">
        <v>-6.0587920000000004</v>
      </c>
      <c r="M2085">
        <v>180</v>
      </c>
      <c r="N2085">
        <v>68.685692000000003</v>
      </c>
      <c r="O2085">
        <v>171.699387</v>
      </c>
      <c r="P2085">
        <v>36.099021999999998</v>
      </c>
      <c r="Q2085">
        <v>-3.943276</v>
      </c>
      <c r="R2085">
        <v>97.97139</v>
      </c>
      <c r="S2085">
        <v>-10.746299</v>
      </c>
      <c r="T2085">
        <v>85.443686999999997</v>
      </c>
      <c r="U2085">
        <v>5.1475809999999997</v>
      </c>
      <c r="V2085">
        <v>48.910891999999997</v>
      </c>
      <c r="W2085">
        <v>-84.485039</v>
      </c>
      <c r="X2085">
        <v>-47.677525000000003</v>
      </c>
      <c r="Y2085">
        <v>-13.843237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83.485862999999995</v>
      </c>
      <c r="AY2085">
        <v>5.3096160000000001</v>
      </c>
      <c r="AZ2085">
        <v>28.505044999999999</v>
      </c>
      <c r="BA2085">
        <v>-86.787932999999995</v>
      </c>
      <c r="BB2085">
        <v>-173.162521</v>
      </c>
      <c r="BC2085">
        <v>-15.284924999999999</v>
      </c>
      <c r="BD2085">
        <v>0</v>
      </c>
      <c r="BE2085">
        <v>0</v>
      </c>
      <c r="BF2085">
        <v>1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</row>
    <row r="2086" spans="1:79" x14ac:dyDescent="0.25">
      <c r="A2086">
        <v>1274.3499999999999</v>
      </c>
      <c r="B2086">
        <v>-20.492023</v>
      </c>
      <c r="C2086">
        <v>25.786650000000002</v>
      </c>
      <c r="D2086">
        <v>-142.78192100000001</v>
      </c>
      <c r="E2086">
        <v>180</v>
      </c>
      <c r="F2086">
        <v>-6.8911600000000002</v>
      </c>
      <c r="G2086">
        <v>180</v>
      </c>
      <c r="H2086">
        <v>-14.085409</v>
      </c>
      <c r="I2086">
        <v>97.022552000000005</v>
      </c>
      <c r="J2086">
        <v>-155.93772899999999</v>
      </c>
      <c r="K2086">
        <v>180</v>
      </c>
      <c r="L2086">
        <v>-6.0587920000000004</v>
      </c>
      <c r="M2086">
        <v>180</v>
      </c>
      <c r="N2086">
        <v>68.677199999999999</v>
      </c>
      <c r="O2086">
        <v>171.697327</v>
      </c>
      <c r="P2086">
        <v>36.109222000000003</v>
      </c>
      <c r="Q2086">
        <v>-4.0158300000000002</v>
      </c>
      <c r="R2086">
        <v>97.957145999999995</v>
      </c>
      <c r="S2086">
        <v>-10.804048</v>
      </c>
      <c r="T2086">
        <v>85.443420000000003</v>
      </c>
      <c r="U2086">
        <v>5.146852</v>
      </c>
      <c r="V2086">
        <v>48.911284999999999</v>
      </c>
      <c r="W2086">
        <v>-84.482117000000002</v>
      </c>
      <c r="X2086">
        <v>-47.677280000000003</v>
      </c>
      <c r="Y2086">
        <v>-13.848812000000001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83.486121999999995</v>
      </c>
      <c r="AY2086">
        <v>5.3100199999999997</v>
      </c>
      <c r="AZ2086">
        <v>28.505499</v>
      </c>
      <c r="BA2086">
        <v>-86.789551000000003</v>
      </c>
      <c r="BB2086">
        <v>-173.14192199999999</v>
      </c>
      <c r="BC2086">
        <v>-15.274946</v>
      </c>
      <c r="BD2086">
        <v>0</v>
      </c>
      <c r="BE2086">
        <v>0</v>
      </c>
      <c r="BF2086">
        <v>1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</row>
    <row r="2087" spans="1:79" x14ac:dyDescent="0.25">
      <c r="A2087">
        <v>1274.3666666667</v>
      </c>
      <c r="B2087">
        <v>-20.492023</v>
      </c>
      <c r="C2087">
        <v>25.786650000000002</v>
      </c>
      <c r="D2087">
        <v>-142.78192100000001</v>
      </c>
      <c r="E2087">
        <v>180</v>
      </c>
      <c r="F2087">
        <v>-6.8911600000000002</v>
      </c>
      <c r="G2087">
        <v>180</v>
      </c>
      <c r="H2087">
        <v>-14.085409</v>
      </c>
      <c r="I2087">
        <v>97.022552000000005</v>
      </c>
      <c r="J2087">
        <v>-155.93772899999999</v>
      </c>
      <c r="K2087">
        <v>180</v>
      </c>
      <c r="L2087">
        <v>-6.0587920000000004</v>
      </c>
      <c r="M2087">
        <v>180</v>
      </c>
      <c r="N2087">
        <v>68.669189000000003</v>
      </c>
      <c r="O2087">
        <v>171.69532799999999</v>
      </c>
      <c r="P2087">
        <v>36.120452999999998</v>
      </c>
      <c r="Q2087">
        <v>-4.0911280000000003</v>
      </c>
      <c r="R2087">
        <v>97.947601000000006</v>
      </c>
      <c r="S2087">
        <v>-10.866788</v>
      </c>
      <c r="T2087">
        <v>85.443152999999995</v>
      </c>
      <c r="U2087">
        <v>5.1461189999999997</v>
      </c>
      <c r="V2087">
        <v>48.911678000000002</v>
      </c>
      <c r="W2087">
        <v>-84.473633000000007</v>
      </c>
      <c r="X2087">
        <v>-47.680354999999999</v>
      </c>
      <c r="Y2087">
        <v>-13.856165000000001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83.486403999999993</v>
      </c>
      <c r="AY2087">
        <v>5.3104250000000004</v>
      </c>
      <c r="AZ2087">
        <v>28.505939000000001</v>
      </c>
      <c r="BA2087">
        <v>-86.790931999999998</v>
      </c>
      <c r="BB2087">
        <v>-173.120453</v>
      </c>
      <c r="BC2087">
        <v>-15.265478</v>
      </c>
      <c r="BD2087">
        <v>0</v>
      </c>
      <c r="BE2087">
        <v>0</v>
      </c>
      <c r="BF2087">
        <v>1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</row>
    <row r="2088" spans="1:79" x14ac:dyDescent="0.25">
      <c r="A2088">
        <v>1274.3833333333</v>
      </c>
      <c r="B2088">
        <v>-20.492023</v>
      </c>
      <c r="C2088">
        <v>25.786650000000002</v>
      </c>
      <c r="D2088">
        <v>-142.78192100000001</v>
      </c>
      <c r="E2088">
        <v>180</v>
      </c>
      <c r="F2088">
        <v>-6.8911600000000002</v>
      </c>
      <c r="G2088">
        <v>180</v>
      </c>
      <c r="H2088">
        <v>-14.085409</v>
      </c>
      <c r="I2088">
        <v>97.022552000000005</v>
      </c>
      <c r="J2088">
        <v>-155.93772899999999</v>
      </c>
      <c r="K2088">
        <v>180</v>
      </c>
      <c r="L2088">
        <v>-6.0587920000000004</v>
      </c>
      <c r="M2088">
        <v>180</v>
      </c>
      <c r="N2088">
        <v>68.662177999999997</v>
      </c>
      <c r="O2088">
        <v>171.69224500000001</v>
      </c>
      <c r="P2088">
        <v>36.130001</v>
      </c>
      <c r="Q2088">
        <v>-4.1953019999999999</v>
      </c>
      <c r="R2088">
        <v>97.943977000000004</v>
      </c>
      <c r="S2088">
        <v>-10.960837</v>
      </c>
      <c r="T2088">
        <v>85.442893999999995</v>
      </c>
      <c r="U2088">
        <v>5.145384</v>
      </c>
      <c r="V2088">
        <v>48.912070999999997</v>
      </c>
      <c r="W2088">
        <v>-84.462669000000005</v>
      </c>
      <c r="X2088">
        <v>-47.683342000000003</v>
      </c>
      <c r="Y2088">
        <v>-13.866172000000001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83.486694</v>
      </c>
      <c r="AY2088">
        <v>5.3108329999999997</v>
      </c>
      <c r="AZ2088">
        <v>28.506374000000001</v>
      </c>
      <c r="BA2088">
        <v>-86.792259000000001</v>
      </c>
      <c r="BB2088">
        <v>-173.099625</v>
      </c>
      <c r="BC2088">
        <v>-15.263947999999999</v>
      </c>
      <c r="BD2088">
        <v>0</v>
      </c>
      <c r="BE2088">
        <v>0</v>
      </c>
      <c r="BF2088">
        <v>1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</row>
    <row r="2089" spans="1:79" x14ac:dyDescent="0.25">
      <c r="A2089">
        <v>1274.4000000000001</v>
      </c>
      <c r="B2089">
        <v>-20.492023</v>
      </c>
      <c r="C2089">
        <v>25.786650000000002</v>
      </c>
      <c r="D2089">
        <v>-142.78192100000001</v>
      </c>
      <c r="E2089">
        <v>180</v>
      </c>
      <c r="F2089">
        <v>-6.8911600000000002</v>
      </c>
      <c r="G2089">
        <v>180</v>
      </c>
      <c r="H2089">
        <v>-14.085409</v>
      </c>
      <c r="I2089">
        <v>97.022552000000005</v>
      </c>
      <c r="J2089">
        <v>-155.93772899999999</v>
      </c>
      <c r="K2089">
        <v>180</v>
      </c>
      <c r="L2089">
        <v>-6.0587920000000004</v>
      </c>
      <c r="M2089">
        <v>180</v>
      </c>
      <c r="N2089">
        <v>68.657486000000006</v>
      </c>
      <c r="O2089">
        <v>171.68855300000001</v>
      </c>
      <c r="P2089">
        <v>36.139583999999999</v>
      </c>
      <c r="Q2089">
        <v>-4.2874699999999999</v>
      </c>
      <c r="R2089">
        <v>97.943398000000002</v>
      </c>
      <c r="S2089">
        <v>-11.032988</v>
      </c>
      <c r="T2089">
        <v>85.442627000000002</v>
      </c>
      <c r="U2089">
        <v>5.1444780000000003</v>
      </c>
      <c r="V2089">
        <v>48.912472000000001</v>
      </c>
      <c r="W2089">
        <v>-84.457024000000004</v>
      </c>
      <c r="X2089">
        <v>-47.684604999999998</v>
      </c>
      <c r="Y2089">
        <v>-13.867648000000001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83.486992000000001</v>
      </c>
      <c r="AY2089">
        <v>5.3112450000000004</v>
      </c>
      <c r="AZ2089">
        <v>28.506799999999998</v>
      </c>
      <c r="BA2089">
        <v>-86.793723999999997</v>
      </c>
      <c r="BB2089">
        <v>-173.08595299999999</v>
      </c>
      <c r="BC2089">
        <v>-15.266595000000001</v>
      </c>
      <c r="BD2089">
        <v>0</v>
      </c>
      <c r="BE2089">
        <v>0</v>
      </c>
      <c r="BF2089">
        <v>1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</row>
    <row r="2090" spans="1:79" x14ac:dyDescent="0.25">
      <c r="A2090">
        <v>1274.4166666666999</v>
      </c>
      <c r="B2090">
        <v>-20.492023</v>
      </c>
      <c r="C2090">
        <v>25.786650000000002</v>
      </c>
      <c r="D2090">
        <v>-142.78192100000001</v>
      </c>
      <c r="E2090">
        <v>180</v>
      </c>
      <c r="F2090">
        <v>-6.8911600000000002</v>
      </c>
      <c r="G2090">
        <v>180</v>
      </c>
      <c r="H2090">
        <v>-14.085409</v>
      </c>
      <c r="I2090">
        <v>97.022552000000005</v>
      </c>
      <c r="J2090">
        <v>-155.93772899999999</v>
      </c>
      <c r="K2090">
        <v>180</v>
      </c>
      <c r="L2090">
        <v>-6.0587920000000004</v>
      </c>
      <c r="M2090">
        <v>180</v>
      </c>
      <c r="N2090">
        <v>68.652527000000006</v>
      </c>
      <c r="O2090">
        <v>171.684448</v>
      </c>
      <c r="P2090">
        <v>36.148848999999998</v>
      </c>
      <c r="Q2090">
        <v>-4.3486010000000004</v>
      </c>
      <c r="R2090">
        <v>97.942795000000004</v>
      </c>
      <c r="S2090">
        <v>-11.070107</v>
      </c>
      <c r="T2090">
        <v>85.442359999999994</v>
      </c>
      <c r="U2090">
        <v>5.1430210000000001</v>
      </c>
      <c r="V2090">
        <v>48.912868000000003</v>
      </c>
      <c r="W2090">
        <v>-84.449432000000002</v>
      </c>
      <c r="X2090">
        <v>-47.685214999999999</v>
      </c>
      <c r="Y2090">
        <v>-13.873832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83.487296999999998</v>
      </c>
      <c r="AY2090">
        <v>5.3116649999999996</v>
      </c>
      <c r="AZ2090">
        <v>28.507217000000001</v>
      </c>
      <c r="BA2090">
        <v>-86.795517000000004</v>
      </c>
      <c r="BB2090">
        <v>-173.07461499999999</v>
      </c>
      <c r="BC2090">
        <v>-15.276482</v>
      </c>
      <c r="BD2090">
        <v>0</v>
      </c>
      <c r="BE2090">
        <v>0</v>
      </c>
      <c r="BF2090">
        <v>1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</row>
    <row r="2091" spans="1:79" x14ac:dyDescent="0.25">
      <c r="A2091">
        <v>1274.4333333333</v>
      </c>
      <c r="B2091">
        <v>-20.492023</v>
      </c>
      <c r="C2091">
        <v>25.786650000000002</v>
      </c>
      <c r="D2091">
        <v>-142.78192100000001</v>
      </c>
      <c r="E2091">
        <v>180</v>
      </c>
      <c r="F2091">
        <v>-6.8911600000000002</v>
      </c>
      <c r="G2091">
        <v>180</v>
      </c>
      <c r="H2091">
        <v>-14.085409</v>
      </c>
      <c r="I2091">
        <v>97.022552000000005</v>
      </c>
      <c r="J2091">
        <v>-155.93772899999999</v>
      </c>
      <c r="K2091">
        <v>180</v>
      </c>
      <c r="L2091">
        <v>-6.0587920000000004</v>
      </c>
      <c r="M2091">
        <v>180</v>
      </c>
      <c r="N2091">
        <v>68.645966000000001</v>
      </c>
      <c r="O2091">
        <v>171.67834500000001</v>
      </c>
      <c r="P2091">
        <v>36.156170000000003</v>
      </c>
      <c r="Q2091">
        <v>-4.3814469999999996</v>
      </c>
      <c r="R2091">
        <v>97.942481999999998</v>
      </c>
      <c r="S2091">
        <v>-11.074009</v>
      </c>
      <c r="T2091">
        <v>85.442085000000006</v>
      </c>
      <c r="U2091">
        <v>5.1415480000000002</v>
      </c>
      <c r="V2091">
        <v>48.913269</v>
      </c>
      <c r="W2091">
        <v>-84.441597000000002</v>
      </c>
      <c r="X2091">
        <v>-47.685245999999999</v>
      </c>
      <c r="Y2091">
        <v>-13.879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83.487601999999995</v>
      </c>
      <c r="AY2091">
        <v>5.3120940000000001</v>
      </c>
      <c r="AZ2091">
        <v>28.507625999999998</v>
      </c>
      <c r="BA2091">
        <v>-86.800179</v>
      </c>
      <c r="BB2091">
        <v>-173.06343100000001</v>
      </c>
      <c r="BC2091">
        <v>-15.28782</v>
      </c>
      <c r="BD2091">
        <v>0</v>
      </c>
      <c r="BE2091">
        <v>0</v>
      </c>
      <c r="BF2091">
        <v>1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</row>
    <row r="2092" spans="1:79" x14ac:dyDescent="0.25">
      <c r="A2092">
        <v>1274.45</v>
      </c>
      <c r="B2092">
        <v>-20.492023</v>
      </c>
      <c r="C2092">
        <v>25.786650000000002</v>
      </c>
      <c r="D2092">
        <v>-142.78192100000001</v>
      </c>
      <c r="E2092">
        <v>180</v>
      </c>
      <c r="F2092">
        <v>-6.8911600000000002</v>
      </c>
      <c r="G2092">
        <v>180</v>
      </c>
      <c r="H2092">
        <v>-14.085409</v>
      </c>
      <c r="I2092">
        <v>97.022552000000005</v>
      </c>
      <c r="J2092">
        <v>-155.93772899999999</v>
      </c>
      <c r="K2092">
        <v>180</v>
      </c>
      <c r="L2092">
        <v>-6.0587920000000004</v>
      </c>
      <c r="M2092">
        <v>180</v>
      </c>
      <c r="N2092">
        <v>68.639495999999994</v>
      </c>
      <c r="O2092">
        <v>171.673508</v>
      </c>
      <c r="P2092">
        <v>36.165000999999997</v>
      </c>
      <c r="Q2092">
        <v>-4.3510799999999996</v>
      </c>
      <c r="R2092">
        <v>97.942763999999997</v>
      </c>
      <c r="S2092">
        <v>-11.020080999999999</v>
      </c>
      <c r="T2092">
        <v>85.441811000000001</v>
      </c>
      <c r="U2092">
        <v>5.1400420000000002</v>
      </c>
      <c r="V2092">
        <v>48.913677</v>
      </c>
      <c r="W2092">
        <v>-84.430678999999998</v>
      </c>
      <c r="X2092">
        <v>-47.694527000000001</v>
      </c>
      <c r="Y2092">
        <v>-13.889597999999999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83.487915000000001</v>
      </c>
      <c r="AY2092">
        <v>5.3125330000000002</v>
      </c>
      <c r="AZ2092">
        <v>28.508026000000001</v>
      </c>
      <c r="BA2092">
        <v>-86.802498</v>
      </c>
      <c r="BB2092">
        <v>-173.047775</v>
      </c>
      <c r="BC2092">
        <v>-15.300261000000001</v>
      </c>
      <c r="BD2092">
        <v>0</v>
      </c>
      <c r="BE2092">
        <v>0</v>
      </c>
      <c r="BF2092">
        <v>1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</row>
    <row r="2093" spans="1:79" x14ac:dyDescent="0.25">
      <c r="A2093">
        <v>1274.4666666666999</v>
      </c>
      <c r="B2093">
        <v>-20.492023</v>
      </c>
      <c r="C2093">
        <v>25.786650000000002</v>
      </c>
      <c r="D2093">
        <v>-142.78192100000001</v>
      </c>
      <c r="E2093">
        <v>180</v>
      </c>
      <c r="F2093">
        <v>-6.8911600000000002</v>
      </c>
      <c r="G2093">
        <v>180</v>
      </c>
      <c r="H2093">
        <v>-14.085409</v>
      </c>
      <c r="I2093">
        <v>97.022552000000005</v>
      </c>
      <c r="J2093">
        <v>-155.93772899999999</v>
      </c>
      <c r="K2093">
        <v>180</v>
      </c>
      <c r="L2093">
        <v>-6.0587920000000004</v>
      </c>
      <c r="M2093">
        <v>180</v>
      </c>
      <c r="N2093">
        <v>68.632667999999995</v>
      </c>
      <c r="O2093">
        <v>171.668091</v>
      </c>
      <c r="P2093">
        <v>36.170783999999998</v>
      </c>
      <c r="Q2093">
        <v>-4.273568</v>
      </c>
      <c r="R2093">
        <v>97.949860000000001</v>
      </c>
      <c r="S2093">
        <v>-10.91765</v>
      </c>
      <c r="T2093">
        <v>85.441535999999999</v>
      </c>
      <c r="U2093">
        <v>5.1384879999999997</v>
      </c>
      <c r="V2093">
        <v>48.914085</v>
      </c>
      <c r="W2093">
        <v>-84.413535999999993</v>
      </c>
      <c r="X2093">
        <v>-47.707484999999998</v>
      </c>
      <c r="Y2093">
        <v>-13.90673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83.488213000000002</v>
      </c>
      <c r="AY2093">
        <v>5.3129850000000003</v>
      </c>
      <c r="AZ2093">
        <v>28.508419</v>
      </c>
      <c r="BA2093">
        <v>-86.804374999999993</v>
      </c>
      <c r="BB2093">
        <v>-173.02836600000001</v>
      </c>
      <c r="BC2093">
        <v>-15.311458999999999</v>
      </c>
      <c r="BD2093">
        <v>0</v>
      </c>
      <c r="BE2093">
        <v>0</v>
      </c>
      <c r="BF2093">
        <v>1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</row>
    <row r="2094" spans="1:79" x14ac:dyDescent="0.25">
      <c r="A2094">
        <v>1274.4833333332999</v>
      </c>
      <c r="B2094">
        <v>-20.492023</v>
      </c>
      <c r="C2094">
        <v>25.786650000000002</v>
      </c>
      <c r="D2094">
        <v>-142.78192100000001</v>
      </c>
      <c r="E2094">
        <v>180</v>
      </c>
      <c r="F2094">
        <v>-6.8911600000000002</v>
      </c>
      <c r="G2094">
        <v>180</v>
      </c>
      <c r="H2094">
        <v>-14.085409</v>
      </c>
      <c r="I2094">
        <v>97.022552000000005</v>
      </c>
      <c r="J2094">
        <v>-155.93772899999999</v>
      </c>
      <c r="K2094">
        <v>180</v>
      </c>
      <c r="L2094">
        <v>-6.0587920000000004</v>
      </c>
      <c r="M2094">
        <v>180</v>
      </c>
      <c r="N2094">
        <v>68.623374999999996</v>
      </c>
      <c r="O2094">
        <v>171.661957</v>
      </c>
      <c r="P2094">
        <v>36.174992000000003</v>
      </c>
      <c r="Q2094">
        <v>-4.1623549999999998</v>
      </c>
      <c r="R2094">
        <v>97.958809000000002</v>
      </c>
      <c r="S2094">
        <v>-10.776103000000001</v>
      </c>
      <c r="T2094">
        <v>85.441254000000001</v>
      </c>
      <c r="U2094">
        <v>5.13687</v>
      </c>
      <c r="V2094">
        <v>48.914501000000001</v>
      </c>
      <c r="W2094">
        <v>-84.399733999999995</v>
      </c>
      <c r="X2094">
        <v>-47.715881000000003</v>
      </c>
      <c r="Y2094">
        <v>-13.920427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83.488517999999999</v>
      </c>
      <c r="AY2094">
        <v>5.3134519999999998</v>
      </c>
      <c r="AZ2094">
        <v>28.508804000000001</v>
      </c>
      <c r="BA2094">
        <v>-86.805519000000004</v>
      </c>
      <c r="BB2094">
        <v>-173.0112</v>
      </c>
      <c r="BC2094">
        <v>-15.320841</v>
      </c>
      <c r="BD2094">
        <v>0</v>
      </c>
      <c r="BE2094">
        <v>0</v>
      </c>
      <c r="BF2094">
        <v>1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</row>
    <row r="2095" spans="1:79" x14ac:dyDescent="0.25">
      <c r="A2095">
        <v>1274.5</v>
      </c>
      <c r="B2095">
        <v>-20.492023</v>
      </c>
      <c r="C2095">
        <v>25.786650000000002</v>
      </c>
      <c r="D2095">
        <v>-142.78192100000001</v>
      </c>
      <c r="E2095">
        <v>180</v>
      </c>
      <c r="F2095">
        <v>-6.8911600000000002</v>
      </c>
      <c r="G2095">
        <v>180</v>
      </c>
      <c r="H2095">
        <v>-14.085409</v>
      </c>
      <c r="I2095">
        <v>97.022552000000005</v>
      </c>
      <c r="J2095">
        <v>-155.93772899999999</v>
      </c>
      <c r="K2095">
        <v>180</v>
      </c>
      <c r="L2095">
        <v>-6.0587920000000004</v>
      </c>
      <c r="M2095">
        <v>180</v>
      </c>
      <c r="N2095">
        <v>68.613463999999993</v>
      </c>
      <c r="O2095">
        <v>171.655304</v>
      </c>
      <c r="P2095">
        <v>36.176501999999999</v>
      </c>
      <c r="Q2095">
        <v>-4.0171260000000002</v>
      </c>
      <c r="R2095">
        <v>97.968170000000001</v>
      </c>
      <c r="S2095">
        <v>-10.579945</v>
      </c>
      <c r="T2095">
        <v>85.440971000000005</v>
      </c>
      <c r="U2095">
        <v>5.1351620000000002</v>
      </c>
      <c r="V2095">
        <v>48.914917000000003</v>
      </c>
      <c r="W2095">
        <v>-84.384743</v>
      </c>
      <c r="X2095">
        <v>-47.717616999999997</v>
      </c>
      <c r="Y2095">
        <v>-13.939057999999999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83.488815000000002</v>
      </c>
      <c r="AY2095">
        <v>5.3139380000000003</v>
      </c>
      <c r="AZ2095">
        <v>28.509180000000001</v>
      </c>
      <c r="BA2095">
        <v>-86.806090999999995</v>
      </c>
      <c r="BB2095">
        <v>-172.98980700000001</v>
      </c>
      <c r="BC2095">
        <v>-15.329154000000001</v>
      </c>
      <c r="BD2095">
        <v>0</v>
      </c>
      <c r="BE2095">
        <v>0</v>
      </c>
      <c r="BF2095">
        <v>1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</row>
    <row r="2096" spans="1:79" x14ac:dyDescent="0.25">
      <c r="A2096">
        <v>1274.5166666667001</v>
      </c>
      <c r="B2096">
        <v>-20.492023</v>
      </c>
      <c r="C2096">
        <v>25.786650000000002</v>
      </c>
      <c r="D2096">
        <v>-142.78192100000001</v>
      </c>
      <c r="E2096">
        <v>180</v>
      </c>
      <c r="F2096">
        <v>-6.8911600000000002</v>
      </c>
      <c r="G2096">
        <v>180</v>
      </c>
      <c r="H2096">
        <v>-14.085409</v>
      </c>
      <c r="I2096">
        <v>97.022552000000005</v>
      </c>
      <c r="J2096">
        <v>-155.93772899999999</v>
      </c>
      <c r="K2096">
        <v>180</v>
      </c>
      <c r="L2096">
        <v>-6.0587920000000004</v>
      </c>
      <c r="M2096">
        <v>180</v>
      </c>
      <c r="N2096">
        <v>68.599625000000003</v>
      </c>
      <c r="O2096">
        <v>171.64726300000001</v>
      </c>
      <c r="P2096">
        <v>36.177692</v>
      </c>
      <c r="Q2096">
        <v>-3.9005839999999998</v>
      </c>
      <c r="R2096">
        <v>97.982849000000002</v>
      </c>
      <c r="S2096">
        <v>-10.405453</v>
      </c>
      <c r="T2096">
        <v>85.440680999999998</v>
      </c>
      <c r="U2096">
        <v>5.1332570000000004</v>
      </c>
      <c r="V2096">
        <v>48.91534</v>
      </c>
      <c r="W2096">
        <v>-84.373474000000002</v>
      </c>
      <c r="X2096">
        <v>-47.718471999999998</v>
      </c>
      <c r="Y2096">
        <v>-13.950896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83.489090000000004</v>
      </c>
      <c r="AY2096">
        <v>5.3144580000000001</v>
      </c>
      <c r="AZ2096">
        <v>28.509547999999999</v>
      </c>
      <c r="BA2096">
        <v>-86.806549000000004</v>
      </c>
      <c r="BB2096">
        <v>-172.97088600000001</v>
      </c>
      <c r="BC2096">
        <v>-15.330962</v>
      </c>
      <c r="BD2096">
        <v>0</v>
      </c>
      <c r="BE2096">
        <v>0</v>
      </c>
      <c r="BF2096">
        <v>1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</row>
    <row r="2097" spans="1:79" x14ac:dyDescent="0.25">
      <c r="A2097">
        <v>1274.5333333333001</v>
      </c>
      <c r="B2097">
        <v>-20.492023</v>
      </c>
      <c r="C2097">
        <v>25.786650000000002</v>
      </c>
      <c r="D2097">
        <v>-142.78192100000001</v>
      </c>
      <c r="E2097">
        <v>180</v>
      </c>
      <c r="F2097">
        <v>-6.8911600000000002</v>
      </c>
      <c r="G2097">
        <v>180</v>
      </c>
      <c r="H2097">
        <v>-14.085409</v>
      </c>
      <c r="I2097">
        <v>97.022552000000005</v>
      </c>
      <c r="J2097">
        <v>-155.93772899999999</v>
      </c>
      <c r="K2097">
        <v>180</v>
      </c>
      <c r="L2097">
        <v>-6.0587920000000004</v>
      </c>
      <c r="M2097">
        <v>180</v>
      </c>
      <c r="N2097">
        <v>68.582520000000002</v>
      </c>
      <c r="O2097">
        <v>171.63957199999999</v>
      </c>
      <c r="P2097">
        <v>36.178561999999999</v>
      </c>
      <c r="Q2097">
        <v>-3.764046</v>
      </c>
      <c r="R2097">
        <v>97.996277000000006</v>
      </c>
      <c r="S2097">
        <v>-10.204805</v>
      </c>
      <c r="T2097">
        <v>85.440398999999999</v>
      </c>
      <c r="U2097">
        <v>5.1312259999999998</v>
      </c>
      <c r="V2097">
        <v>48.915764000000003</v>
      </c>
      <c r="W2097">
        <v>-84.359900999999994</v>
      </c>
      <c r="X2097">
        <v>-47.723647999999997</v>
      </c>
      <c r="Y2097">
        <v>-13.962399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83.489356999999998</v>
      </c>
      <c r="AY2097">
        <v>5.31501</v>
      </c>
      <c r="AZ2097">
        <v>28.509909</v>
      </c>
      <c r="BA2097">
        <v>-86.806915000000004</v>
      </c>
      <c r="BB2097">
        <v>-172.94541899999999</v>
      </c>
      <c r="BC2097">
        <v>-15.330536</v>
      </c>
      <c r="BD2097">
        <v>0</v>
      </c>
      <c r="BE2097">
        <v>0</v>
      </c>
      <c r="BF2097">
        <v>1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</row>
    <row r="2098" spans="1:79" x14ac:dyDescent="0.25">
      <c r="A2098">
        <v>1274.55</v>
      </c>
      <c r="B2098">
        <v>-20.492023</v>
      </c>
      <c r="C2098">
        <v>25.786650000000002</v>
      </c>
      <c r="D2098">
        <v>-142.78192100000001</v>
      </c>
      <c r="E2098">
        <v>180</v>
      </c>
      <c r="F2098">
        <v>-6.8911600000000002</v>
      </c>
      <c r="G2098">
        <v>180</v>
      </c>
      <c r="H2098">
        <v>-14.085409</v>
      </c>
      <c r="I2098">
        <v>97.022552000000005</v>
      </c>
      <c r="J2098">
        <v>-155.93772899999999</v>
      </c>
      <c r="K2098">
        <v>180</v>
      </c>
      <c r="L2098">
        <v>-6.0587920000000004</v>
      </c>
      <c r="M2098">
        <v>180</v>
      </c>
      <c r="N2098">
        <v>68.562804999999997</v>
      </c>
      <c r="O2098">
        <v>171.63124099999999</v>
      </c>
      <c r="P2098">
        <v>36.179088999999998</v>
      </c>
      <c r="Q2098">
        <v>-3.6205120000000002</v>
      </c>
      <c r="R2098">
        <v>98.009215999999995</v>
      </c>
      <c r="S2098">
        <v>-9.9934139999999996</v>
      </c>
      <c r="T2098">
        <v>85.440101999999996</v>
      </c>
      <c r="U2098">
        <v>5.1291890000000002</v>
      </c>
      <c r="V2098">
        <v>48.916198999999999</v>
      </c>
      <c r="W2098">
        <v>-84.339866999999998</v>
      </c>
      <c r="X2098">
        <v>-47.739516999999999</v>
      </c>
      <c r="Y2098">
        <v>-13.97903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83.489624000000006</v>
      </c>
      <c r="AY2098">
        <v>5.3155859999999997</v>
      </c>
      <c r="AZ2098">
        <v>28.510262000000001</v>
      </c>
      <c r="BA2098">
        <v>-86.807181999999997</v>
      </c>
      <c r="BB2098">
        <v>-172.921097</v>
      </c>
      <c r="BC2098">
        <v>-15.329291</v>
      </c>
      <c r="BD2098">
        <v>0</v>
      </c>
      <c r="BE2098">
        <v>0</v>
      </c>
      <c r="BF2098">
        <v>1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</row>
    <row r="2099" spans="1:79" x14ac:dyDescent="0.25">
      <c r="A2099">
        <v>1274.5666666667</v>
      </c>
      <c r="B2099">
        <v>-20.492023</v>
      </c>
      <c r="C2099">
        <v>25.786650000000002</v>
      </c>
      <c r="D2099">
        <v>-142.78192100000001</v>
      </c>
      <c r="E2099">
        <v>180</v>
      </c>
      <c r="F2099">
        <v>-6.8911600000000002</v>
      </c>
      <c r="G2099">
        <v>180</v>
      </c>
      <c r="H2099">
        <v>-14.085409</v>
      </c>
      <c r="I2099">
        <v>97.022552000000005</v>
      </c>
      <c r="J2099">
        <v>-155.93772899999999</v>
      </c>
      <c r="K2099">
        <v>180</v>
      </c>
      <c r="L2099">
        <v>-6.0587920000000004</v>
      </c>
      <c r="M2099">
        <v>180</v>
      </c>
      <c r="N2099">
        <v>68.539505000000005</v>
      </c>
      <c r="O2099">
        <v>171.620743</v>
      </c>
      <c r="P2099">
        <v>36.178108000000002</v>
      </c>
      <c r="Q2099">
        <v>-3.462844</v>
      </c>
      <c r="R2099">
        <v>98.019096000000005</v>
      </c>
      <c r="S2099">
        <v>-9.7561769999999992</v>
      </c>
      <c r="T2099">
        <v>85.439803999999995</v>
      </c>
      <c r="U2099">
        <v>5.1274449999999998</v>
      </c>
      <c r="V2099">
        <v>48.916637000000001</v>
      </c>
      <c r="W2099">
        <v>-84.324248999999995</v>
      </c>
      <c r="X2099">
        <v>-47.757945999999997</v>
      </c>
      <c r="Y2099">
        <v>-13.993512000000001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83.489227</v>
      </c>
      <c r="AY2099">
        <v>5.3161820000000004</v>
      </c>
      <c r="AZ2099">
        <v>28.510608999999999</v>
      </c>
      <c r="BA2099">
        <v>-86.807357999999994</v>
      </c>
      <c r="BB2099">
        <v>-172.908188</v>
      </c>
      <c r="BC2099">
        <v>-15.323107</v>
      </c>
      <c r="BD2099">
        <v>0</v>
      </c>
      <c r="BE2099">
        <v>0</v>
      </c>
      <c r="BF2099">
        <v>1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</row>
    <row r="2100" spans="1:79" x14ac:dyDescent="0.25">
      <c r="A2100">
        <v>1274.5833333333001</v>
      </c>
      <c r="B2100">
        <v>-20.492023</v>
      </c>
      <c r="C2100">
        <v>25.786650000000002</v>
      </c>
      <c r="D2100">
        <v>-142.78192100000001</v>
      </c>
      <c r="E2100">
        <v>180</v>
      </c>
      <c r="F2100">
        <v>-6.8911600000000002</v>
      </c>
      <c r="G2100">
        <v>180</v>
      </c>
      <c r="H2100">
        <v>-14.085409</v>
      </c>
      <c r="I2100">
        <v>97.022552000000005</v>
      </c>
      <c r="J2100">
        <v>-155.93772899999999</v>
      </c>
      <c r="K2100">
        <v>180</v>
      </c>
      <c r="L2100">
        <v>-6.0587920000000004</v>
      </c>
      <c r="M2100">
        <v>180</v>
      </c>
      <c r="N2100">
        <v>68.511420999999999</v>
      </c>
      <c r="O2100">
        <v>171.60644500000001</v>
      </c>
      <c r="P2100">
        <v>36.173251999999998</v>
      </c>
      <c r="Q2100">
        <v>-3.3130299999999999</v>
      </c>
      <c r="R2100">
        <v>98.029015000000001</v>
      </c>
      <c r="S2100">
        <v>-9.5045459999999995</v>
      </c>
      <c r="T2100">
        <v>85.439498999999998</v>
      </c>
      <c r="U2100">
        <v>5.1250920000000004</v>
      </c>
      <c r="V2100">
        <v>48.917084000000003</v>
      </c>
      <c r="W2100">
        <v>-84.322181999999998</v>
      </c>
      <c r="X2100">
        <v>-47.751582999999997</v>
      </c>
      <c r="Y2100">
        <v>-13.993366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83.488083000000003</v>
      </c>
      <c r="AY2100">
        <v>5.316789</v>
      </c>
      <c r="AZ2100">
        <v>28.510947999999999</v>
      </c>
      <c r="BA2100">
        <v>-86.807456999999999</v>
      </c>
      <c r="BB2100">
        <v>-172.90441899999999</v>
      </c>
      <c r="BC2100">
        <v>-15.313414</v>
      </c>
      <c r="BD2100">
        <v>0</v>
      </c>
      <c r="BE2100">
        <v>0</v>
      </c>
      <c r="BF2100">
        <v>1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</row>
    <row r="2101" spans="1:79" x14ac:dyDescent="0.25">
      <c r="A2101">
        <v>1274.5999999999999</v>
      </c>
      <c r="B2101">
        <v>-20.492023</v>
      </c>
      <c r="C2101">
        <v>25.786650000000002</v>
      </c>
      <c r="D2101">
        <v>-142.78192100000001</v>
      </c>
      <c r="E2101">
        <v>180</v>
      </c>
      <c r="F2101">
        <v>-6.8911600000000002</v>
      </c>
      <c r="G2101">
        <v>180</v>
      </c>
      <c r="H2101">
        <v>-14.085409</v>
      </c>
      <c r="I2101">
        <v>97.022552000000005</v>
      </c>
      <c r="J2101">
        <v>-155.93772899999999</v>
      </c>
      <c r="K2101">
        <v>180</v>
      </c>
      <c r="L2101">
        <v>-6.0587920000000004</v>
      </c>
      <c r="M2101">
        <v>180</v>
      </c>
      <c r="N2101">
        <v>68.478003999999999</v>
      </c>
      <c r="O2101">
        <v>171.59066799999999</v>
      </c>
      <c r="P2101">
        <v>36.170093999999999</v>
      </c>
      <c r="Q2101">
        <v>-3.1999140000000001</v>
      </c>
      <c r="R2101">
        <v>98.038757000000004</v>
      </c>
      <c r="S2101">
        <v>-9.2533049999999992</v>
      </c>
      <c r="T2101">
        <v>85.439200999999997</v>
      </c>
      <c r="U2101">
        <v>5.1221909999999999</v>
      </c>
      <c r="V2101">
        <v>48.917534000000003</v>
      </c>
      <c r="W2101">
        <v>-84.322295999999994</v>
      </c>
      <c r="X2101">
        <v>-47.74456</v>
      </c>
      <c r="Y2101">
        <v>-13.99019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83.486923000000004</v>
      </c>
      <c r="AY2101">
        <v>5.3174010000000003</v>
      </c>
      <c r="AZ2101">
        <v>28.511278000000001</v>
      </c>
      <c r="BA2101">
        <v>-86.807464999999993</v>
      </c>
      <c r="BB2101">
        <v>-172.89283800000001</v>
      </c>
      <c r="BC2101">
        <v>-15.306748000000001</v>
      </c>
      <c r="BD2101">
        <v>0</v>
      </c>
      <c r="BE2101">
        <v>0</v>
      </c>
      <c r="BF2101">
        <v>1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</row>
    <row r="2102" spans="1:79" x14ac:dyDescent="0.25">
      <c r="A2102">
        <v>1274.6166666667</v>
      </c>
      <c r="B2102">
        <v>-20.492023</v>
      </c>
      <c r="C2102">
        <v>25.786650000000002</v>
      </c>
      <c r="D2102">
        <v>-142.78192100000001</v>
      </c>
      <c r="E2102">
        <v>180</v>
      </c>
      <c r="F2102">
        <v>-6.8911600000000002</v>
      </c>
      <c r="G2102">
        <v>180</v>
      </c>
      <c r="H2102">
        <v>-14.085409</v>
      </c>
      <c r="I2102">
        <v>97.022552000000005</v>
      </c>
      <c r="J2102">
        <v>-155.93772899999999</v>
      </c>
      <c r="K2102">
        <v>180</v>
      </c>
      <c r="L2102">
        <v>-6.0587920000000004</v>
      </c>
      <c r="M2102">
        <v>180</v>
      </c>
      <c r="N2102">
        <v>68.438025999999994</v>
      </c>
      <c r="O2102">
        <v>171.56727599999999</v>
      </c>
      <c r="P2102">
        <v>36.163029000000002</v>
      </c>
      <c r="Q2102">
        <v>-3.0707610000000001</v>
      </c>
      <c r="R2102">
        <v>98.044562999999997</v>
      </c>
      <c r="S2102">
        <v>-8.9380059999999997</v>
      </c>
      <c r="T2102">
        <v>85.438896</v>
      </c>
      <c r="U2102">
        <v>5.119154</v>
      </c>
      <c r="V2102">
        <v>48.917991999999998</v>
      </c>
      <c r="W2102">
        <v>-84.307045000000002</v>
      </c>
      <c r="X2102">
        <v>-47.757503999999997</v>
      </c>
      <c r="Y2102">
        <v>-14.000469000000001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83.485748000000001</v>
      </c>
      <c r="AY2102">
        <v>5.3180110000000003</v>
      </c>
      <c r="AZ2102">
        <v>28.511603999999998</v>
      </c>
      <c r="BA2102">
        <v>-86.807395999999997</v>
      </c>
      <c r="BB2102">
        <v>-172.87631200000001</v>
      </c>
      <c r="BC2102">
        <v>-15.298730000000001</v>
      </c>
      <c r="BD2102">
        <v>0</v>
      </c>
      <c r="BE2102">
        <v>0</v>
      </c>
      <c r="BF2102">
        <v>1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</row>
    <row r="2103" spans="1:79" x14ac:dyDescent="0.25">
      <c r="A2103">
        <v>1274.6333333333</v>
      </c>
      <c r="B2103">
        <v>-20.492023</v>
      </c>
      <c r="C2103">
        <v>25.786650000000002</v>
      </c>
      <c r="D2103">
        <v>-142.78192100000001</v>
      </c>
      <c r="E2103">
        <v>180</v>
      </c>
      <c r="F2103">
        <v>-6.8911600000000002</v>
      </c>
      <c r="G2103">
        <v>180</v>
      </c>
      <c r="H2103">
        <v>-14.085409</v>
      </c>
      <c r="I2103">
        <v>97.022552000000005</v>
      </c>
      <c r="J2103">
        <v>-155.93772899999999</v>
      </c>
      <c r="K2103">
        <v>180</v>
      </c>
      <c r="L2103">
        <v>-6.0587920000000004</v>
      </c>
      <c r="M2103">
        <v>180</v>
      </c>
      <c r="N2103">
        <v>68.394256999999996</v>
      </c>
      <c r="O2103">
        <v>171.537949</v>
      </c>
      <c r="P2103">
        <v>36.153968999999996</v>
      </c>
      <c r="Q2103">
        <v>-2.9710109999999998</v>
      </c>
      <c r="R2103">
        <v>98.052520999999999</v>
      </c>
      <c r="S2103">
        <v>-8.6157149999999998</v>
      </c>
      <c r="T2103">
        <v>85.438582999999994</v>
      </c>
      <c r="U2103">
        <v>5.1158999999999999</v>
      </c>
      <c r="V2103">
        <v>48.918456999999997</v>
      </c>
      <c r="W2103">
        <v>-84.277550000000005</v>
      </c>
      <c r="X2103">
        <v>-47.802714999999999</v>
      </c>
      <c r="Y2103">
        <v>-14.01826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83.484543000000002</v>
      </c>
      <c r="AY2103">
        <v>5.3186119999999999</v>
      </c>
      <c r="AZ2103">
        <v>28.511918999999999</v>
      </c>
      <c r="BA2103">
        <v>-86.807243</v>
      </c>
      <c r="BB2103">
        <v>-172.85427899999999</v>
      </c>
      <c r="BC2103">
        <v>-15.290248999999999</v>
      </c>
      <c r="BD2103">
        <v>0</v>
      </c>
      <c r="BE2103">
        <v>0</v>
      </c>
      <c r="BF2103">
        <v>1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</row>
    <row r="2104" spans="1:79" x14ac:dyDescent="0.25">
      <c r="A2104">
        <v>1274.6500000000001</v>
      </c>
      <c r="B2104">
        <v>-20.492023</v>
      </c>
      <c r="C2104">
        <v>25.786650000000002</v>
      </c>
      <c r="D2104">
        <v>-142.78192100000001</v>
      </c>
      <c r="E2104">
        <v>180</v>
      </c>
      <c r="F2104">
        <v>-6.8911600000000002</v>
      </c>
      <c r="G2104">
        <v>180</v>
      </c>
      <c r="H2104">
        <v>-14.085409</v>
      </c>
      <c r="I2104">
        <v>97.022552000000005</v>
      </c>
      <c r="J2104">
        <v>-155.93772899999999</v>
      </c>
      <c r="K2104">
        <v>180</v>
      </c>
      <c r="L2104">
        <v>-6.0587920000000004</v>
      </c>
      <c r="M2104">
        <v>180</v>
      </c>
      <c r="N2104">
        <v>68.336922000000001</v>
      </c>
      <c r="O2104">
        <v>171.49461400000001</v>
      </c>
      <c r="P2104">
        <v>36.143115999999999</v>
      </c>
      <c r="Q2104">
        <v>-2.8552360000000001</v>
      </c>
      <c r="R2104">
        <v>98.054726000000002</v>
      </c>
      <c r="S2104">
        <v>-8.165082</v>
      </c>
      <c r="T2104">
        <v>85.438248000000002</v>
      </c>
      <c r="U2104">
        <v>5.1106410000000002</v>
      </c>
      <c r="V2104">
        <v>48.918930000000003</v>
      </c>
      <c r="W2104">
        <v>-84.212981999999997</v>
      </c>
      <c r="X2104">
        <v>-47.881931000000002</v>
      </c>
      <c r="Y2104">
        <v>-14.060178000000001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83.483322000000001</v>
      </c>
      <c r="AY2104">
        <v>5.319197</v>
      </c>
      <c r="AZ2104">
        <v>28.511106000000002</v>
      </c>
      <c r="BA2104">
        <v>-86.803550999999999</v>
      </c>
      <c r="BB2104">
        <v>-172.827179</v>
      </c>
      <c r="BC2104">
        <v>-15.278518</v>
      </c>
      <c r="BD2104">
        <v>0</v>
      </c>
      <c r="BE2104">
        <v>0</v>
      </c>
      <c r="BF2104">
        <v>1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</row>
    <row r="2105" spans="1:79" x14ac:dyDescent="0.25">
      <c r="A2105">
        <v>1274.6666666666999</v>
      </c>
      <c r="B2105">
        <v>-20.492023</v>
      </c>
      <c r="C2105">
        <v>25.786650000000002</v>
      </c>
      <c r="D2105">
        <v>-142.78192100000001</v>
      </c>
      <c r="E2105">
        <v>180</v>
      </c>
      <c r="F2105">
        <v>-6.8911600000000002</v>
      </c>
      <c r="G2105">
        <v>180</v>
      </c>
      <c r="H2105">
        <v>-14.085409</v>
      </c>
      <c r="I2105">
        <v>97.022552000000005</v>
      </c>
      <c r="J2105">
        <v>-155.93772899999999</v>
      </c>
      <c r="K2105">
        <v>180</v>
      </c>
      <c r="L2105">
        <v>-6.0587920000000004</v>
      </c>
      <c r="M2105">
        <v>180</v>
      </c>
      <c r="N2105">
        <v>68.280242999999999</v>
      </c>
      <c r="O2105">
        <v>171.446732</v>
      </c>
      <c r="P2105">
        <v>36.128708000000003</v>
      </c>
      <c r="Q2105">
        <v>-2.7335639999999999</v>
      </c>
      <c r="R2105">
        <v>98.047461999999996</v>
      </c>
      <c r="S2105">
        <v>-7.6695510000000002</v>
      </c>
      <c r="T2105">
        <v>85.437836000000004</v>
      </c>
      <c r="U2105">
        <v>5.1037840000000001</v>
      </c>
      <c r="V2105">
        <v>48.919415000000001</v>
      </c>
      <c r="W2105">
        <v>-84.129288000000003</v>
      </c>
      <c r="X2105">
        <v>-48.003642999999997</v>
      </c>
      <c r="Y2105">
        <v>-14.123163999999999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83.482071000000005</v>
      </c>
      <c r="AY2105">
        <v>5.3197599999999996</v>
      </c>
      <c r="AZ2105">
        <v>28.508181</v>
      </c>
      <c r="BA2105">
        <v>-86.795287999999999</v>
      </c>
      <c r="BB2105">
        <v>-172.79512</v>
      </c>
      <c r="BC2105">
        <v>-15.259138999999999</v>
      </c>
      <c r="BD2105">
        <v>0</v>
      </c>
      <c r="BE2105">
        <v>0</v>
      </c>
      <c r="BF2105">
        <v>1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</row>
    <row r="2106" spans="1:79" x14ac:dyDescent="0.25">
      <c r="A2106">
        <v>1274.6833333333</v>
      </c>
      <c r="B2106">
        <v>-20.492023</v>
      </c>
      <c r="C2106">
        <v>25.786650000000002</v>
      </c>
      <c r="D2106">
        <v>-142.78192100000001</v>
      </c>
      <c r="E2106">
        <v>180</v>
      </c>
      <c r="F2106">
        <v>-6.8911600000000002</v>
      </c>
      <c r="G2106">
        <v>180</v>
      </c>
      <c r="H2106">
        <v>-14.085409</v>
      </c>
      <c r="I2106">
        <v>97.022552000000005</v>
      </c>
      <c r="J2106">
        <v>-155.93772899999999</v>
      </c>
      <c r="K2106">
        <v>180</v>
      </c>
      <c r="L2106">
        <v>-6.0587920000000004</v>
      </c>
      <c r="M2106">
        <v>180</v>
      </c>
      <c r="N2106">
        <v>68.213347999999996</v>
      </c>
      <c r="O2106">
        <v>171.384964</v>
      </c>
      <c r="P2106">
        <v>36.110233000000001</v>
      </c>
      <c r="Q2106">
        <v>-2.6197010000000001</v>
      </c>
      <c r="R2106">
        <v>98.033462999999998</v>
      </c>
      <c r="S2106">
        <v>-7.0833769999999996</v>
      </c>
      <c r="T2106">
        <v>85.437354999999997</v>
      </c>
      <c r="U2106">
        <v>5.0992769999999998</v>
      </c>
      <c r="V2106">
        <v>48.919907000000002</v>
      </c>
      <c r="W2106">
        <v>-84.068954000000005</v>
      </c>
      <c r="X2106">
        <v>-48.069515000000003</v>
      </c>
      <c r="Y2106">
        <v>-14.17259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83.480789000000001</v>
      </c>
      <c r="AY2106">
        <v>5.3202939999999996</v>
      </c>
      <c r="AZ2106">
        <v>28.505033000000001</v>
      </c>
      <c r="BA2106">
        <v>-86.782677000000007</v>
      </c>
      <c r="BB2106">
        <v>-172.75178500000001</v>
      </c>
      <c r="BC2106">
        <v>-15.235564999999999</v>
      </c>
      <c r="BD2106">
        <v>0</v>
      </c>
      <c r="BE2106">
        <v>0</v>
      </c>
      <c r="BF2106">
        <v>1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</row>
    <row r="2107" spans="1:79" x14ac:dyDescent="0.25">
      <c r="A2107">
        <v>1274.7</v>
      </c>
      <c r="B2107">
        <v>-20.492023</v>
      </c>
      <c r="C2107">
        <v>25.786650000000002</v>
      </c>
      <c r="D2107">
        <v>-142.78192100000001</v>
      </c>
      <c r="E2107">
        <v>180</v>
      </c>
      <c r="F2107">
        <v>-6.8911600000000002</v>
      </c>
      <c r="G2107">
        <v>180</v>
      </c>
      <c r="H2107">
        <v>-14.085409</v>
      </c>
      <c r="I2107">
        <v>97.022552000000005</v>
      </c>
      <c r="J2107">
        <v>-155.93772899999999</v>
      </c>
      <c r="K2107">
        <v>180</v>
      </c>
      <c r="L2107">
        <v>-6.0587920000000004</v>
      </c>
      <c r="M2107">
        <v>180</v>
      </c>
      <c r="N2107">
        <v>68.137450999999999</v>
      </c>
      <c r="O2107">
        <v>171.31079099999999</v>
      </c>
      <c r="P2107">
        <v>36.094025000000002</v>
      </c>
      <c r="Q2107">
        <v>-2.4064260000000002</v>
      </c>
      <c r="R2107">
        <v>98.004340999999997</v>
      </c>
      <c r="S2107">
        <v>-6.2589360000000003</v>
      </c>
      <c r="T2107">
        <v>85.436813000000001</v>
      </c>
      <c r="U2107">
        <v>5.0968520000000002</v>
      </c>
      <c r="V2107">
        <v>48.921303000000002</v>
      </c>
      <c r="W2107">
        <v>-84.064621000000002</v>
      </c>
      <c r="X2107">
        <v>-48.070354000000002</v>
      </c>
      <c r="Y2107">
        <v>-14.176955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83.479423999999995</v>
      </c>
      <c r="AY2107">
        <v>5.3205790000000004</v>
      </c>
      <c r="AZ2107">
        <v>28.502459000000002</v>
      </c>
      <c r="BA2107">
        <v>-86.765738999999996</v>
      </c>
      <c r="BB2107">
        <v>-172.70335399999999</v>
      </c>
      <c r="BC2107">
        <v>-15.207279</v>
      </c>
      <c r="BD2107">
        <v>0</v>
      </c>
      <c r="BE2107">
        <v>0</v>
      </c>
      <c r="BF2107">
        <v>1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</row>
    <row r="2108" spans="1:79" x14ac:dyDescent="0.25">
      <c r="A2108">
        <v>1274.7166666666999</v>
      </c>
      <c r="B2108">
        <v>-20.492023</v>
      </c>
      <c r="C2108">
        <v>25.786650000000002</v>
      </c>
      <c r="D2108">
        <v>-142.78192100000001</v>
      </c>
      <c r="E2108">
        <v>180</v>
      </c>
      <c r="F2108">
        <v>-6.8911600000000002</v>
      </c>
      <c r="G2108">
        <v>180</v>
      </c>
      <c r="H2108">
        <v>-14.085409</v>
      </c>
      <c r="I2108">
        <v>97.022552000000005</v>
      </c>
      <c r="J2108">
        <v>-155.93772899999999</v>
      </c>
      <c r="K2108">
        <v>180</v>
      </c>
      <c r="L2108">
        <v>-6.0587920000000004</v>
      </c>
      <c r="M2108">
        <v>180</v>
      </c>
      <c r="N2108">
        <v>68.047782999999995</v>
      </c>
      <c r="O2108">
        <v>171.22277800000001</v>
      </c>
      <c r="P2108">
        <v>36.069930999999997</v>
      </c>
      <c r="Q2108">
        <v>-2.1990099999999999</v>
      </c>
      <c r="R2108">
        <v>97.963875000000002</v>
      </c>
      <c r="S2108">
        <v>-5.3301910000000001</v>
      </c>
      <c r="T2108">
        <v>85.436249000000004</v>
      </c>
      <c r="U2108">
        <v>5.0950160000000002</v>
      </c>
      <c r="V2108">
        <v>48.924709</v>
      </c>
      <c r="W2108">
        <v>-84.081374999999994</v>
      </c>
      <c r="X2108">
        <v>-48.054867000000002</v>
      </c>
      <c r="Y2108">
        <v>-14.166093999999999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83.475066999999996</v>
      </c>
      <c r="AY2108">
        <v>5.3190569999999999</v>
      </c>
      <c r="AZ2108">
        <v>28.500957</v>
      </c>
      <c r="BA2108">
        <v>-86.743683000000004</v>
      </c>
      <c r="BB2108">
        <v>-172.64485199999999</v>
      </c>
      <c r="BC2108">
        <v>-15.170286000000001</v>
      </c>
      <c r="BD2108">
        <v>0</v>
      </c>
      <c r="BE2108">
        <v>0</v>
      </c>
      <c r="BF2108">
        <v>1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</row>
    <row r="2109" spans="1:79" x14ac:dyDescent="0.25">
      <c r="A2109">
        <v>1274.7333333332999</v>
      </c>
      <c r="B2109">
        <v>-20.492023</v>
      </c>
      <c r="C2109">
        <v>25.786650000000002</v>
      </c>
      <c r="D2109">
        <v>-142.78192100000001</v>
      </c>
      <c r="E2109">
        <v>180</v>
      </c>
      <c r="F2109">
        <v>-6.8911600000000002</v>
      </c>
      <c r="G2109">
        <v>180</v>
      </c>
      <c r="H2109">
        <v>-14.085409</v>
      </c>
      <c r="I2109">
        <v>97.022552000000005</v>
      </c>
      <c r="J2109">
        <v>-155.93772899999999</v>
      </c>
      <c r="K2109">
        <v>180</v>
      </c>
      <c r="L2109">
        <v>-6.0587920000000004</v>
      </c>
      <c r="M2109">
        <v>180</v>
      </c>
      <c r="N2109">
        <v>67.941581999999997</v>
      </c>
      <c r="O2109">
        <v>171.12001000000001</v>
      </c>
      <c r="P2109">
        <v>36.037692999999997</v>
      </c>
      <c r="Q2109">
        <v>-1.914466</v>
      </c>
      <c r="R2109">
        <v>97.896384999999995</v>
      </c>
      <c r="S2109">
        <v>-4.208113</v>
      </c>
      <c r="T2109">
        <v>85.435660999999996</v>
      </c>
      <c r="U2109">
        <v>5.0915650000000001</v>
      </c>
      <c r="V2109">
        <v>48.926785000000002</v>
      </c>
      <c r="W2109">
        <v>-84.072922000000005</v>
      </c>
      <c r="X2109">
        <v>-48.072612999999997</v>
      </c>
      <c r="Y2109">
        <v>-14.180275999999999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83.469291999999996</v>
      </c>
      <c r="AY2109">
        <v>5.3174419999999998</v>
      </c>
      <c r="AZ2109">
        <v>28.499737</v>
      </c>
      <c r="BA2109">
        <v>-86.707190999999995</v>
      </c>
      <c r="BB2109">
        <v>-172.55656400000001</v>
      </c>
      <c r="BC2109">
        <v>-15.133141</v>
      </c>
      <c r="BD2109">
        <v>0</v>
      </c>
      <c r="BE2109">
        <v>0</v>
      </c>
      <c r="BF2109">
        <v>1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</row>
    <row r="2110" spans="1:79" x14ac:dyDescent="0.25">
      <c r="A2110">
        <v>1274.75</v>
      </c>
      <c r="B2110">
        <v>-20.492023</v>
      </c>
      <c r="C2110">
        <v>25.786650000000002</v>
      </c>
      <c r="D2110">
        <v>-142.78192100000001</v>
      </c>
      <c r="E2110">
        <v>180</v>
      </c>
      <c r="F2110">
        <v>-6.8911600000000002</v>
      </c>
      <c r="G2110">
        <v>180</v>
      </c>
      <c r="H2110">
        <v>-14.085409</v>
      </c>
      <c r="I2110">
        <v>97.022552000000005</v>
      </c>
      <c r="J2110">
        <v>-155.93772899999999</v>
      </c>
      <c r="K2110">
        <v>180</v>
      </c>
      <c r="L2110">
        <v>-6.0587920000000004</v>
      </c>
      <c r="M2110">
        <v>180</v>
      </c>
      <c r="N2110">
        <v>67.821563999999995</v>
      </c>
      <c r="O2110">
        <v>171.004684</v>
      </c>
      <c r="P2110">
        <v>36.005099999999999</v>
      </c>
      <c r="Q2110">
        <v>-1.546098</v>
      </c>
      <c r="R2110">
        <v>97.798057999999997</v>
      </c>
      <c r="S2110">
        <v>-2.8815240000000002</v>
      </c>
      <c r="T2110">
        <v>85.435080999999997</v>
      </c>
      <c r="U2110">
        <v>5.0840259999999997</v>
      </c>
      <c r="V2110">
        <v>48.928741000000002</v>
      </c>
      <c r="W2110">
        <v>-84.037575000000004</v>
      </c>
      <c r="X2110">
        <v>-48.125464999999998</v>
      </c>
      <c r="Y2110">
        <v>-14.212827000000001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83.465691000000007</v>
      </c>
      <c r="AY2110">
        <v>5.3158390000000004</v>
      </c>
      <c r="AZ2110">
        <v>28.498671000000002</v>
      </c>
      <c r="BA2110">
        <v>-86.672591999999995</v>
      </c>
      <c r="BB2110">
        <v>-172.47406000000001</v>
      </c>
      <c r="BC2110">
        <v>-15.092511999999999</v>
      </c>
      <c r="BD2110">
        <v>0</v>
      </c>
      <c r="BE2110">
        <v>0</v>
      </c>
      <c r="BF2110">
        <v>1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</row>
    <row r="2111" spans="1:79" x14ac:dyDescent="0.25">
      <c r="A2111">
        <v>1274.7666666667001</v>
      </c>
      <c r="B2111">
        <v>-20.492023</v>
      </c>
      <c r="C2111">
        <v>25.786650000000002</v>
      </c>
      <c r="D2111">
        <v>-142.78192100000001</v>
      </c>
      <c r="E2111">
        <v>180</v>
      </c>
      <c r="F2111">
        <v>-6.8911600000000002</v>
      </c>
      <c r="G2111">
        <v>180</v>
      </c>
      <c r="H2111">
        <v>-14.085409</v>
      </c>
      <c r="I2111">
        <v>97.022552000000005</v>
      </c>
      <c r="J2111">
        <v>-155.93772899999999</v>
      </c>
      <c r="K2111">
        <v>180</v>
      </c>
      <c r="L2111">
        <v>-6.0587920000000004</v>
      </c>
      <c r="M2111">
        <v>180</v>
      </c>
      <c r="N2111">
        <v>67.697700999999995</v>
      </c>
      <c r="O2111">
        <v>170.87896699999999</v>
      </c>
      <c r="P2111">
        <v>35.963112000000002</v>
      </c>
      <c r="Q2111">
        <v>-1.1487529999999999</v>
      </c>
      <c r="R2111">
        <v>97.691185000000004</v>
      </c>
      <c r="S2111">
        <v>-1.4730529999999999</v>
      </c>
      <c r="T2111">
        <v>85.434524999999994</v>
      </c>
      <c r="U2111">
        <v>5.0748949999999997</v>
      </c>
      <c r="V2111">
        <v>48.930813000000001</v>
      </c>
      <c r="W2111">
        <v>-83.992560999999995</v>
      </c>
      <c r="X2111">
        <v>-48.193942999999997</v>
      </c>
      <c r="Y2111">
        <v>-14.254225999999999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83.461449000000002</v>
      </c>
      <c r="AY2111">
        <v>5.3142100000000001</v>
      </c>
      <c r="AZ2111">
        <v>28.497748999999999</v>
      </c>
      <c r="BA2111">
        <v>-86.637482000000006</v>
      </c>
      <c r="BB2111">
        <v>-172.39511100000001</v>
      </c>
      <c r="BC2111">
        <v>-15.04311</v>
      </c>
      <c r="BD2111">
        <v>0</v>
      </c>
      <c r="BE2111">
        <v>0</v>
      </c>
      <c r="BF2111">
        <v>1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</row>
    <row r="2112" spans="1:79" x14ac:dyDescent="0.25">
      <c r="A2112">
        <v>1274.7833333333001</v>
      </c>
      <c r="B2112">
        <v>-20.492023</v>
      </c>
      <c r="C2112">
        <v>25.786650000000002</v>
      </c>
      <c r="D2112">
        <v>-142.78192100000001</v>
      </c>
      <c r="E2112">
        <v>180</v>
      </c>
      <c r="F2112">
        <v>-6.8911600000000002</v>
      </c>
      <c r="G2112">
        <v>180</v>
      </c>
      <c r="H2112">
        <v>-14.085409</v>
      </c>
      <c r="I2112">
        <v>97.022552000000005</v>
      </c>
      <c r="J2112">
        <v>-155.93772899999999</v>
      </c>
      <c r="K2112">
        <v>180</v>
      </c>
      <c r="L2112">
        <v>-6.0587920000000004</v>
      </c>
      <c r="M2112">
        <v>180</v>
      </c>
      <c r="N2112">
        <v>67.557822999999999</v>
      </c>
      <c r="O2112">
        <v>170.72799699999999</v>
      </c>
      <c r="P2112">
        <v>35.915123000000001</v>
      </c>
      <c r="Q2112">
        <v>-0.66853099999999999</v>
      </c>
      <c r="R2112">
        <v>97.554237000000001</v>
      </c>
      <c r="S2112">
        <v>0.200657</v>
      </c>
      <c r="T2112">
        <v>85.434012999999993</v>
      </c>
      <c r="U2112">
        <v>5.065658</v>
      </c>
      <c r="V2112">
        <v>48.933235000000003</v>
      </c>
      <c r="W2112">
        <v>-83.948111999999995</v>
      </c>
      <c r="X2112">
        <v>-48.239840999999998</v>
      </c>
      <c r="Y2112">
        <v>-14.295438000000001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83.456657000000007</v>
      </c>
      <c r="AY2112">
        <v>5.3125150000000003</v>
      </c>
      <c r="AZ2112">
        <v>28.496964999999999</v>
      </c>
      <c r="BA2112">
        <v>-86.591521999999998</v>
      </c>
      <c r="BB2112">
        <v>-172.30169699999999</v>
      </c>
      <c r="BC2112">
        <v>-14.973005000000001</v>
      </c>
      <c r="BD2112">
        <v>0</v>
      </c>
      <c r="BE2112">
        <v>0</v>
      </c>
      <c r="BF2112">
        <v>1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</row>
    <row r="2113" spans="1:79" x14ac:dyDescent="0.25">
      <c r="A2113">
        <v>1274.8</v>
      </c>
      <c r="B2113">
        <v>-20.492023</v>
      </c>
      <c r="C2113">
        <v>25.786650000000002</v>
      </c>
      <c r="D2113">
        <v>-142.78192100000001</v>
      </c>
      <c r="E2113">
        <v>180</v>
      </c>
      <c r="F2113">
        <v>-6.8911600000000002</v>
      </c>
      <c r="G2113">
        <v>180</v>
      </c>
      <c r="H2113">
        <v>-14.085409</v>
      </c>
      <c r="I2113">
        <v>97.022552000000005</v>
      </c>
      <c r="J2113">
        <v>-155.93772899999999</v>
      </c>
      <c r="K2113">
        <v>180</v>
      </c>
      <c r="L2113">
        <v>-6.0587920000000004</v>
      </c>
      <c r="M2113">
        <v>180</v>
      </c>
      <c r="N2113">
        <v>67.402007999999995</v>
      </c>
      <c r="O2113">
        <v>170.553909</v>
      </c>
      <c r="P2113">
        <v>35.852485999999999</v>
      </c>
      <c r="Q2113">
        <v>-5.6503999999999999E-2</v>
      </c>
      <c r="R2113">
        <v>97.399422000000001</v>
      </c>
      <c r="S2113">
        <v>2.151303</v>
      </c>
      <c r="T2113">
        <v>85.433563000000007</v>
      </c>
      <c r="U2113">
        <v>5.0601560000000001</v>
      </c>
      <c r="V2113">
        <v>48.938071999999998</v>
      </c>
      <c r="W2113">
        <v>-83.943184000000002</v>
      </c>
      <c r="X2113">
        <v>-48.262431999999997</v>
      </c>
      <c r="Y2113">
        <v>-14.307335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83.449119999999994</v>
      </c>
      <c r="AY2113">
        <v>5.3107170000000004</v>
      </c>
      <c r="AZ2113">
        <v>28.496323</v>
      </c>
      <c r="BA2113">
        <v>-86.542457999999996</v>
      </c>
      <c r="BB2113">
        <v>-172.20246900000001</v>
      </c>
      <c r="BC2113">
        <v>-14.897481000000001</v>
      </c>
      <c r="BD2113">
        <v>0</v>
      </c>
      <c r="BE2113">
        <v>0</v>
      </c>
      <c r="BF2113">
        <v>1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</row>
    <row r="2114" spans="1:79" x14ac:dyDescent="0.25">
      <c r="A2114">
        <v>1274.8166666667</v>
      </c>
      <c r="B2114">
        <v>-20.492023</v>
      </c>
      <c r="C2114">
        <v>25.786650000000002</v>
      </c>
      <c r="D2114">
        <v>-142.78192100000001</v>
      </c>
      <c r="E2114">
        <v>180</v>
      </c>
      <c r="F2114">
        <v>-6.8911600000000002</v>
      </c>
      <c r="G2114">
        <v>180</v>
      </c>
      <c r="H2114">
        <v>-14.085409</v>
      </c>
      <c r="I2114">
        <v>97.022552000000005</v>
      </c>
      <c r="J2114">
        <v>-155.93772899999999</v>
      </c>
      <c r="K2114">
        <v>180</v>
      </c>
      <c r="L2114">
        <v>-6.0587920000000004</v>
      </c>
      <c r="M2114">
        <v>180</v>
      </c>
      <c r="N2114">
        <v>67.238892000000007</v>
      </c>
      <c r="O2114">
        <v>170.36416600000001</v>
      </c>
      <c r="P2114">
        <v>35.785088000000002</v>
      </c>
      <c r="Q2114">
        <v>0.76448199999999999</v>
      </c>
      <c r="R2114">
        <v>97.226967000000002</v>
      </c>
      <c r="S2114">
        <v>4.3929729999999996</v>
      </c>
      <c r="T2114">
        <v>85.433173999999994</v>
      </c>
      <c r="U2114">
        <v>5.0561850000000002</v>
      </c>
      <c r="V2114">
        <v>48.939888000000003</v>
      </c>
      <c r="W2114">
        <v>-83.965767</v>
      </c>
      <c r="X2114">
        <v>-48.256771000000001</v>
      </c>
      <c r="Y2114">
        <v>-14.301392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83.441222999999994</v>
      </c>
      <c r="AY2114">
        <v>5.3087749999999998</v>
      </c>
      <c r="AZ2114">
        <v>28.495809999999999</v>
      </c>
      <c r="BA2114">
        <v>-86.476096999999996</v>
      </c>
      <c r="BB2114">
        <v>-172.08879099999999</v>
      </c>
      <c r="BC2114">
        <v>-14.799459000000001</v>
      </c>
      <c r="BD2114">
        <v>0</v>
      </c>
      <c r="BE2114">
        <v>0</v>
      </c>
      <c r="BF2114">
        <v>1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</row>
    <row r="2115" spans="1:79" x14ac:dyDescent="0.25">
      <c r="A2115">
        <v>1274.8333333333001</v>
      </c>
      <c r="B2115">
        <v>-20.492023</v>
      </c>
      <c r="C2115">
        <v>25.786650000000002</v>
      </c>
      <c r="D2115">
        <v>-142.78192100000001</v>
      </c>
      <c r="E2115">
        <v>180</v>
      </c>
      <c r="F2115">
        <v>-6.8911600000000002</v>
      </c>
      <c r="G2115">
        <v>180</v>
      </c>
      <c r="H2115">
        <v>-14.085409</v>
      </c>
      <c r="I2115">
        <v>97.022552000000005</v>
      </c>
      <c r="J2115">
        <v>-155.93772899999999</v>
      </c>
      <c r="K2115">
        <v>180</v>
      </c>
      <c r="L2115">
        <v>-6.0587920000000004</v>
      </c>
      <c r="M2115">
        <v>180</v>
      </c>
      <c r="N2115">
        <v>67.079041000000004</v>
      </c>
      <c r="O2115">
        <v>170.16735800000001</v>
      </c>
      <c r="P2115">
        <v>35.717284999999997</v>
      </c>
      <c r="Q2115">
        <v>1.7647520000000001</v>
      </c>
      <c r="R2115">
        <v>97.054100000000005</v>
      </c>
      <c r="S2115">
        <v>6.817984</v>
      </c>
      <c r="T2115">
        <v>85.436110999999997</v>
      </c>
      <c r="U2115">
        <v>5.0523619999999996</v>
      </c>
      <c r="V2115">
        <v>48.941406000000001</v>
      </c>
      <c r="W2115">
        <v>-84.009788999999998</v>
      </c>
      <c r="X2115">
        <v>-48.226883000000001</v>
      </c>
      <c r="Y2115">
        <v>-14.278672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83.426047999999994</v>
      </c>
      <c r="AY2115">
        <v>5.3057910000000001</v>
      </c>
      <c r="AZ2115">
        <v>28.495419999999999</v>
      </c>
      <c r="BA2115">
        <v>-86.378792000000004</v>
      </c>
      <c r="BB2115">
        <v>-171.92503400000001</v>
      </c>
      <c r="BC2115">
        <v>-14.663095</v>
      </c>
      <c r="BD2115">
        <v>0</v>
      </c>
      <c r="BE2115">
        <v>0</v>
      </c>
      <c r="BF2115">
        <v>1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</row>
    <row r="2116" spans="1:79" x14ac:dyDescent="0.25">
      <c r="A2116">
        <v>1274.8499999999999</v>
      </c>
      <c r="B2116">
        <v>-20.492023</v>
      </c>
      <c r="C2116">
        <v>25.786650000000002</v>
      </c>
      <c r="D2116">
        <v>-142.78192100000001</v>
      </c>
      <c r="E2116">
        <v>180</v>
      </c>
      <c r="F2116">
        <v>-6.8911600000000002</v>
      </c>
      <c r="G2116">
        <v>180</v>
      </c>
      <c r="H2116">
        <v>-14.085409</v>
      </c>
      <c r="I2116">
        <v>97.022552000000005</v>
      </c>
      <c r="J2116">
        <v>-155.93772899999999</v>
      </c>
      <c r="K2116">
        <v>180</v>
      </c>
      <c r="L2116">
        <v>-6.0587920000000004</v>
      </c>
      <c r="M2116">
        <v>180</v>
      </c>
      <c r="N2116">
        <v>66.893028000000001</v>
      </c>
      <c r="O2116">
        <v>169.93060299999999</v>
      </c>
      <c r="P2116">
        <v>35.629879000000003</v>
      </c>
      <c r="Q2116">
        <v>2.8808020000000001</v>
      </c>
      <c r="R2116">
        <v>96.861275000000006</v>
      </c>
      <c r="S2116">
        <v>9.6626480000000008</v>
      </c>
      <c r="T2116">
        <v>85.441970999999995</v>
      </c>
      <c r="U2116">
        <v>5.0465689999999999</v>
      </c>
      <c r="V2116">
        <v>48.943356000000001</v>
      </c>
      <c r="W2116">
        <v>-84.060631000000001</v>
      </c>
      <c r="X2116">
        <v>-48.186947000000004</v>
      </c>
      <c r="Y2116">
        <v>-14.234718000000001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83.413939999999997</v>
      </c>
      <c r="AY2116">
        <v>5.2972630000000001</v>
      </c>
      <c r="AZ2116">
        <v>28.498726000000001</v>
      </c>
      <c r="BA2116">
        <v>-86.295424999999994</v>
      </c>
      <c r="BB2116">
        <v>-171.69631999999999</v>
      </c>
      <c r="BC2116">
        <v>-14.482751</v>
      </c>
      <c r="BD2116">
        <v>0</v>
      </c>
      <c r="BE2116">
        <v>0</v>
      </c>
      <c r="BF2116">
        <v>1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</row>
    <row r="2117" spans="1:79" x14ac:dyDescent="0.25">
      <c r="A2117">
        <v>1274.8666666667</v>
      </c>
      <c r="B2117">
        <v>-20.492023</v>
      </c>
      <c r="C2117">
        <v>25.786650000000002</v>
      </c>
      <c r="D2117">
        <v>-142.78192100000001</v>
      </c>
      <c r="E2117">
        <v>180</v>
      </c>
      <c r="F2117">
        <v>-6.8911600000000002</v>
      </c>
      <c r="G2117">
        <v>180</v>
      </c>
      <c r="H2117">
        <v>-14.085409</v>
      </c>
      <c r="I2117">
        <v>97.022552000000005</v>
      </c>
      <c r="J2117">
        <v>-155.93772899999999</v>
      </c>
      <c r="K2117">
        <v>180</v>
      </c>
      <c r="L2117">
        <v>-6.0587920000000004</v>
      </c>
      <c r="M2117">
        <v>180</v>
      </c>
      <c r="N2117">
        <v>66.720855999999998</v>
      </c>
      <c r="O2117">
        <v>169.71211199999999</v>
      </c>
      <c r="P2117">
        <v>35.541697999999997</v>
      </c>
      <c r="Q2117">
        <v>3.75474</v>
      </c>
      <c r="R2117">
        <v>96.711417999999995</v>
      </c>
      <c r="S2117">
        <v>12.094849999999999</v>
      </c>
      <c r="T2117">
        <v>85.447823</v>
      </c>
      <c r="U2117">
        <v>5.0389970000000002</v>
      </c>
      <c r="V2117">
        <v>48.948830000000001</v>
      </c>
      <c r="W2117">
        <v>-84.119118</v>
      </c>
      <c r="X2117">
        <v>-48.162472000000001</v>
      </c>
      <c r="Y2117">
        <v>-14.170788999999999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83.395576000000005</v>
      </c>
      <c r="AY2117">
        <v>5.28315</v>
      </c>
      <c r="AZ2117">
        <v>28.511096999999999</v>
      </c>
      <c r="BA2117">
        <v>-86.162330999999995</v>
      </c>
      <c r="BB2117">
        <v>-171.35318000000001</v>
      </c>
      <c r="BC2117">
        <v>-14.236464</v>
      </c>
      <c r="BD2117">
        <v>0</v>
      </c>
      <c r="BE2117">
        <v>0</v>
      </c>
      <c r="BF2117">
        <v>1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</row>
    <row r="2118" spans="1:79" x14ac:dyDescent="0.25">
      <c r="A2118">
        <v>1274.8833333333</v>
      </c>
      <c r="B2118">
        <v>-20.492023</v>
      </c>
      <c r="C2118">
        <v>25.786650000000002</v>
      </c>
      <c r="D2118">
        <v>-142.78192100000001</v>
      </c>
      <c r="E2118">
        <v>180</v>
      </c>
      <c r="F2118">
        <v>-6.8911600000000002</v>
      </c>
      <c r="G2118">
        <v>180</v>
      </c>
      <c r="H2118">
        <v>-14.085409</v>
      </c>
      <c r="I2118">
        <v>97.022552000000005</v>
      </c>
      <c r="J2118">
        <v>-155.93772899999999</v>
      </c>
      <c r="K2118">
        <v>180</v>
      </c>
      <c r="L2118">
        <v>-6.0587920000000004</v>
      </c>
      <c r="M2118">
        <v>180</v>
      </c>
      <c r="N2118">
        <v>66.540702999999993</v>
      </c>
      <c r="O2118">
        <v>169.48899800000001</v>
      </c>
      <c r="P2118">
        <v>35.44717</v>
      </c>
      <c r="Q2118">
        <v>4.5606119999999999</v>
      </c>
      <c r="R2118">
        <v>96.579123999999993</v>
      </c>
      <c r="S2118">
        <v>14.43126</v>
      </c>
      <c r="T2118">
        <v>85.454802999999998</v>
      </c>
      <c r="U2118">
        <v>5.0317160000000003</v>
      </c>
      <c r="V2118">
        <v>48.953578999999998</v>
      </c>
      <c r="W2118">
        <v>-84.195282000000006</v>
      </c>
      <c r="X2118">
        <v>-48.129345000000001</v>
      </c>
      <c r="Y2118">
        <v>-14.072701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83.382758999999993</v>
      </c>
      <c r="AY2118">
        <v>5.2668309999999998</v>
      </c>
      <c r="AZ2118">
        <v>28.515501</v>
      </c>
      <c r="BA2118">
        <v>-86.055000000000007</v>
      </c>
      <c r="BB2118">
        <v>-170.99092099999999</v>
      </c>
      <c r="BC2118">
        <v>-13.876179</v>
      </c>
      <c r="BD2118">
        <v>0</v>
      </c>
      <c r="BE2118">
        <v>0</v>
      </c>
      <c r="BF2118">
        <v>1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</row>
    <row r="2119" spans="1:79" x14ac:dyDescent="0.25">
      <c r="A2119">
        <v>1274.9000000000001</v>
      </c>
      <c r="B2119">
        <v>-20.492023</v>
      </c>
      <c r="C2119">
        <v>25.786650000000002</v>
      </c>
      <c r="D2119">
        <v>-142.78192100000001</v>
      </c>
      <c r="E2119">
        <v>180</v>
      </c>
      <c r="F2119">
        <v>-6.8911600000000002</v>
      </c>
      <c r="G2119">
        <v>180</v>
      </c>
      <c r="H2119">
        <v>-14.085409</v>
      </c>
      <c r="I2119">
        <v>97.022552000000005</v>
      </c>
      <c r="J2119">
        <v>-155.93772899999999</v>
      </c>
      <c r="K2119">
        <v>180</v>
      </c>
      <c r="L2119">
        <v>-6.0587920000000004</v>
      </c>
      <c r="M2119">
        <v>180</v>
      </c>
      <c r="N2119">
        <v>66.344550999999996</v>
      </c>
      <c r="O2119">
        <v>169.24766500000001</v>
      </c>
      <c r="P2119">
        <v>35.342998999999999</v>
      </c>
      <c r="Q2119">
        <v>5.4512879999999999</v>
      </c>
      <c r="R2119">
        <v>96.466301000000001</v>
      </c>
      <c r="S2119">
        <v>16.890812</v>
      </c>
      <c r="T2119">
        <v>85.466103000000004</v>
      </c>
      <c r="U2119">
        <v>5.0239520000000004</v>
      </c>
      <c r="V2119">
        <v>48.960014000000001</v>
      </c>
      <c r="W2119">
        <v>-84.308929000000006</v>
      </c>
      <c r="X2119">
        <v>-48.051056000000003</v>
      </c>
      <c r="Y2119">
        <v>-13.906717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83.377075000000005</v>
      </c>
      <c r="AY2119">
        <v>5.2491339999999997</v>
      </c>
      <c r="AZ2119">
        <v>28.518677</v>
      </c>
      <c r="BA2119">
        <v>-85.971687000000003</v>
      </c>
      <c r="BB2119">
        <v>-170.72444200000001</v>
      </c>
      <c r="BC2119">
        <v>-13.420847999999999</v>
      </c>
      <c r="BD2119">
        <v>0</v>
      </c>
      <c r="BE2119">
        <v>0</v>
      </c>
      <c r="BF2119">
        <v>1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</row>
    <row r="2120" spans="1:79" x14ac:dyDescent="0.25">
      <c r="A2120">
        <v>1274.9166666666999</v>
      </c>
      <c r="B2120">
        <v>-20.492023</v>
      </c>
      <c r="C2120">
        <v>25.786650000000002</v>
      </c>
      <c r="D2120">
        <v>-142.78192100000001</v>
      </c>
      <c r="E2120">
        <v>180</v>
      </c>
      <c r="F2120">
        <v>-6.8911600000000002</v>
      </c>
      <c r="G2120">
        <v>180</v>
      </c>
      <c r="H2120">
        <v>-14.085409</v>
      </c>
      <c r="I2120">
        <v>97.022552000000005</v>
      </c>
      <c r="J2120">
        <v>-155.93772899999999</v>
      </c>
      <c r="K2120">
        <v>180</v>
      </c>
      <c r="L2120">
        <v>-6.0587920000000004</v>
      </c>
      <c r="M2120">
        <v>180</v>
      </c>
      <c r="N2120">
        <v>66.152077000000006</v>
      </c>
      <c r="O2120">
        <v>169.00953699999999</v>
      </c>
      <c r="P2120">
        <v>35.238579000000001</v>
      </c>
      <c r="Q2120">
        <v>6.2067699999999997</v>
      </c>
      <c r="R2120">
        <v>96.377007000000006</v>
      </c>
      <c r="S2120">
        <v>19.112106000000001</v>
      </c>
      <c r="T2120">
        <v>85.484961999999996</v>
      </c>
      <c r="U2120">
        <v>5.0132339999999997</v>
      </c>
      <c r="V2120">
        <v>48.969990000000003</v>
      </c>
      <c r="W2120">
        <v>-84.500336000000004</v>
      </c>
      <c r="X2120">
        <v>-47.945072000000003</v>
      </c>
      <c r="Y2120">
        <v>-13.58731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83.360885999999994</v>
      </c>
      <c r="AY2120">
        <v>5.2259890000000002</v>
      </c>
      <c r="AZ2120">
        <v>28.530237</v>
      </c>
      <c r="BA2120">
        <v>-85.889160000000004</v>
      </c>
      <c r="BB2120">
        <v>-170.414368</v>
      </c>
      <c r="BC2120">
        <v>-12.808429</v>
      </c>
      <c r="BD2120">
        <v>0</v>
      </c>
      <c r="BE2120">
        <v>0</v>
      </c>
      <c r="BF2120">
        <v>1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</row>
    <row r="2121" spans="1:79" x14ac:dyDescent="0.25">
      <c r="A2121">
        <v>1274.9333333333</v>
      </c>
      <c r="B2121">
        <v>-20.492023</v>
      </c>
      <c r="C2121">
        <v>25.786650000000002</v>
      </c>
      <c r="D2121">
        <v>-142.78192100000001</v>
      </c>
      <c r="E2121">
        <v>180</v>
      </c>
      <c r="F2121">
        <v>-6.8911600000000002</v>
      </c>
      <c r="G2121">
        <v>180</v>
      </c>
      <c r="H2121">
        <v>-14.085409</v>
      </c>
      <c r="I2121">
        <v>97.022552000000005</v>
      </c>
      <c r="J2121">
        <v>-155.93772899999999</v>
      </c>
      <c r="K2121">
        <v>180</v>
      </c>
      <c r="L2121">
        <v>-6.0587920000000004</v>
      </c>
      <c r="M2121">
        <v>180</v>
      </c>
      <c r="N2121">
        <v>65.968108999999998</v>
      </c>
      <c r="O2121">
        <v>168.79006999999999</v>
      </c>
      <c r="P2121">
        <v>35.129069999999999</v>
      </c>
      <c r="Q2121">
        <v>6.8224549999999997</v>
      </c>
      <c r="R2121">
        <v>96.305503999999999</v>
      </c>
      <c r="S2121">
        <v>21.052277</v>
      </c>
      <c r="T2121">
        <v>85.494949000000005</v>
      </c>
      <c r="U2121">
        <v>5.0023439999999999</v>
      </c>
      <c r="V2121">
        <v>48.970787000000001</v>
      </c>
      <c r="W2121">
        <v>-84.673012</v>
      </c>
      <c r="X2121">
        <v>-47.907660999999997</v>
      </c>
      <c r="Y2121">
        <v>-13.217423999999999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83.328689999999995</v>
      </c>
      <c r="AY2121">
        <v>5.2015159999999998</v>
      </c>
      <c r="AZ2121">
        <v>28.550699000000002</v>
      </c>
      <c r="BA2121">
        <v>-85.777557000000002</v>
      </c>
      <c r="BB2121">
        <v>-170.07595800000001</v>
      </c>
      <c r="BC2121">
        <v>-12.297152000000001</v>
      </c>
      <c r="BD2121">
        <v>0</v>
      </c>
      <c r="BE2121">
        <v>0</v>
      </c>
      <c r="BF2121">
        <v>1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</row>
    <row r="2122" spans="1:79" x14ac:dyDescent="0.25">
      <c r="A2122">
        <v>1274.95</v>
      </c>
      <c r="B2122">
        <v>-20.492023</v>
      </c>
      <c r="C2122">
        <v>25.786650000000002</v>
      </c>
      <c r="D2122">
        <v>-142.78192100000001</v>
      </c>
      <c r="E2122">
        <v>180</v>
      </c>
      <c r="F2122">
        <v>-6.8911600000000002</v>
      </c>
      <c r="G2122">
        <v>180</v>
      </c>
      <c r="H2122">
        <v>-14.085409</v>
      </c>
      <c r="I2122">
        <v>97.022552000000005</v>
      </c>
      <c r="J2122">
        <v>-155.93772899999999</v>
      </c>
      <c r="K2122">
        <v>180</v>
      </c>
      <c r="L2122">
        <v>-6.0587920000000004</v>
      </c>
      <c r="M2122">
        <v>180</v>
      </c>
      <c r="N2122">
        <v>65.756232999999995</v>
      </c>
      <c r="O2122">
        <v>168.56355300000001</v>
      </c>
      <c r="P2122">
        <v>34.998772000000002</v>
      </c>
      <c r="Q2122">
        <v>7.6117860000000004</v>
      </c>
      <c r="R2122">
        <v>96.230850000000004</v>
      </c>
      <c r="S2122">
        <v>23.155943000000001</v>
      </c>
      <c r="T2122">
        <v>85.491112000000001</v>
      </c>
      <c r="U2122">
        <v>4.9889739999999998</v>
      </c>
      <c r="V2122">
        <v>48.961165999999999</v>
      </c>
      <c r="W2122">
        <v>-84.790244999999999</v>
      </c>
      <c r="X2122">
        <v>-47.992885999999999</v>
      </c>
      <c r="Y2122">
        <v>-12.853137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83.287537</v>
      </c>
      <c r="AY2122">
        <v>5.1694529999999999</v>
      </c>
      <c r="AZ2122">
        <v>28.577874999999999</v>
      </c>
      <c r="BA2122">
        <v>-85.625518999999997</v>
      </c>
      <c r="BB2122">
        <v>-169.59816000000001</v>
      </c>
      <c r="BC2122">
        <v>-11.740785000000001</v>
      </c>
      <c r="BD2122">
        <v>0</v>
      </c>
      <c r="BE2122">
        <v>0</v>
      </c>
      <c r="BF2122">
        <v>1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</row>
    <row r="2123" spans="1:79" x14ac:dyDescent="0.25">
      <c r="A2123">
        <v>1274.9666666666999</v>
      </c>
      <c r="B2123">
        <v>-20.492023</v>
      </c>
      <c r="C2123">
        <v>25.786650000000002</v>
      </c>
      <c r="D2123">
        <v>-142.78192100000001</v>
      </c>
      <c r="E2123">
        <v>180</v>
      </c>
      <c r="F2123">
        <v>-6.8911600000000002</v>
      </c>
      <c r="G2123">
        <v>180</v>
      </c>
      <c r="H2123">
        <v>-14.085409</v>
      </c>
      <c r="I2123">
        <v>97.022552000000005</v>
      </c>
      <c r="J2123">
        <v>-155.93772899999999</v>
      </c>
      <c r="K2123">
        <v>180</v>
      </c>
      <c r="L2123">
        <v>-6.0587920000000004</v>
      </c>
      <c r="M2123">
        <v>180</v>
      </c>
      <c r="N2123">
        <v>65.553473999999994</v>
      </c>
      <c r="O2123">
        <v>168.36911000000001</v>
      </c>
      <c r="P2123">
        <v>34.871029</v>
      </c>
      <c r="Q2123">
        <v>8.5021269999999998</v>
      </c>
      <c r="R2123">
        <v>96.153373999999999</v>
      </c>
      <c r="S2123">
        <v>25.027350999999999</v>
      </c>
      <c r="T2123">
        <v>85.488686000000001</v>
      </c>
      <c r="U2123">
        <v>4.9691890000000001</v>
      </c>
      <c r="V2123">
        <v>48.947890999999998</v>
      </c>
      <c r="W2123">
        <v>-84.940421999999998</v>
      </c>
      <c r="X2123">
        <v>-48.089165000000001</v>
      </c>
      <c r="Y2123">
        <v>-12.337634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83.246544</v>
      </c>
      <c r="AY2123">
        <v>5.1367370000000001</v>
      </c>
      <c r="AZ2123">
        <v>28.616211</v>
      </c>
      <c r="BA2123">
        <v>-85.476662000000005</v>
      </c>
      <c r="BB2123">
        <v>-169.093964</v>
      </c>
      <c r="BC2123">
        <v>-11.206529</v>
      </c>
      <c r="BD2123">
        <v>0</v>
      </c>
      <c r="BE2123">
        <v>0</v>
      </c>
      <c r="BF2123">
        <v>1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</row>
    <row r="2124" spans="1:79" x14ac:dyDescent="0.25">
      <c r="A2124">
        <v>1274.9833333332999</v>
      </c>
      <c r="B2124">
        <v>-20.492023</v>
      </c>
      <c r="C2124">
        <v>25.786650000000002</v>
      </c>
      <c r="D2124">
        <v>-142.78192100000001</v>
      </c>
      <c r="E2124">
        <v>180</v>
      </c>
      <c r="F2124">
        <v>-6.8911600000000002</v>
      </c>
      <c r="G2124">
        <v>180</v>
      </c>
      <c r="H2124">
        <v>-14.085409</v>
      </c>
      <c r="I2124">
        <v>97.022552000000005</v>
      </c>
      <c r="J2124">
        <v>-155.93772899999999</v>
      </c>
      <c r="K2124">
        <v>180</v>
      </c>
      <c r="L2124">
        <v>-6.0587920000000004</v>
      </c>
      <c r="M2124">
        <v>180</v>
      </c>
      <c r="N2124">
        <v>65.349609000000001</v>
      </c>
      <c r="O2124">
        <v>168.19126900000001</v>
      </c>
      <c r="P2124">
        <v>34.740924999999997</v>
      </c>
      <c r="Q2124">
        <v>9.5014529999999997</v>
      </c>
      <c r="R2124">
        <v>96.078689999999995</v>
      </c>
      <c r="S2124">
        <v>26.828327000000002</v>
      </c>
      <c r="T2124">
        <v>85.497505000000004</v>
      </c>
      <c r="U2124">
        <v>4.9467160000000003</v>
      </c>
      <c r="V2124">
        <v>48.937038000000001</v>
      </c>
      <c r="W2124">
        <v>-85.151107999999994</v>
      </c>
      <c r="X2124">
        <v>-48.094734000000003</v>
      </c>
      <c r="Y2124">
        <v>-11.635301999999999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83.212502000000001</v>
      </c>
      <c r="AY2124">
        <v>5.1033299999999997</v>
      </c>
      <c r="AZ2124">
        <v>28.656794000000001</v>
      </c>
      <c r="BA2124">
        <v>-85.301818999999995</v>
      </c>
      <c r="BB2124">
        <v>-168.67639199999999</v>
      </c>
      <c r="BC2124">
        <v>-10.789885999999999</v>
      </c>
      <c r="BD2124">
        <v>0</v>
      </c>
      <c r="BE2124">
        <v>0</v>
      </c>
      <c r="BF2124">
        <v>1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</row>
    <row r="2125" spans="1:79" x14ac:dyDescent="0.25">
      <c r="A2125">
        <v>1275</v>
      </c>
      <c r="B2125">
        <v>-20.492023</v>
      </c>
      <c r="C2125">
        <v>25.786650000000002</v>
      </c>
      <c r="D2125">
        <v>-142.78192100000001</v>
      </c>
      <c r="E2125">
        <v>180</v>
      </c>
      <c r="F2125">
        <v>-6.8911600000000002</v>
      </c>
      <c r="G2125">
        <v>180</v>
      </c>
      <c r="H2125">
        <v>-14.085409</v>
      </c>
      <c r="I2125">
        <v>97.022552000000005</v>
      </c>
      <c r="J2125">
        <v>-155.93772899999999</v>
      </c>
      <c r="K2125">
        <v>180</v>
      </c>
      <c r="L2125">
        <v>-6.0587920000000004</v>
      </c>
      <c r="M2125">
        <v>180</v>
      </c>
      <c r="N2125">
        <v>65.129112000000006</v>
      </c>
      <c r="O2125">
        <v>168.01319899999999</v>
      </c>
      <c r="P2125">
        <v>34.597068999999998</v>
      </c>
      <c r="Q2125">
        <v>10.396538</v>
      </c>
      <c r="R2125">
        <v>96.002228000000002</v>
      </c>
      <c r="S2125">
        <v>28.409320999999998</v>
      </c>
      <c r="T2125">
        <v>85.507011000000006</v>
      </c>
      <c r="U2125">
        <v>4.9273360000000004</v>
      </c>
      <c r="V2125">
        <v>48.928421</v>
      </c>
      <c r="W2125">
        <v>-85.386734000000004</v>
      </c>
      <c r="X2125">
        <v>-48.086903</v>
      </c>
      <c r="Y2125">
        <v>-10.806658000000001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83.204825999999997</v>
      </c>
      <c r="AY2125">
        <v>5.074344</v>
      </c>
      <c r="AZ2125">
        <v>28.681677000000001</v>
      </c>
      <c r="BA2125">
        <v>-85.154792999999998</v>
      </c>
      <c r="BB2125">
        <v>-168.40310700000001</v>
      </c>
      <c r="BC2125">
        <v>-10.491083</v>
      </c>
      <c r="BD2125">
        <v>0</v>
      </c>
      <c r="BE2125">
        <v>0</v>
      </c>
      <c r="BF2125">
        <v>1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</row>
    <row r="2126" spans="1:79" x14ac:dyDescent="0.25">
      <c r="A2126">
        <v>1275.0166666667001</v>
      </c>
      <c r="B2126">
        <v>-20.492023</v>
      </c>
      <c r="C2126">
        <v>25.786650000000002</v>
      </c>
      <c r="D2126">
        <v>-142.78192100000001</v>
      </c>
      <c r="E2126">
        <v>180</v>
      </c>
      <c r="F2126">
        <v>-6.8911600000000002</v>
      </c>
      <c r="G2126">
        <v>180</v>
      </c>
      <c r="H2126">
        <v>-14.085409</v>
      </c>
      <c r="I2126">
        <v>97.022552000000005</v>
      </c>
      <c r="J2126">
        <v>-155.93772899999999</v>
      </c>
      <c r="K2126">
        <v>180</v>
      </c>
      <c r="L2126">
        <v>-6.0587920000000004</v>
      </c>
      <c r="M2126">
        <v>180</v>
      </c>
      <c r="N2126">
        <v>64.917312999999993</v>
      </c>
      <c r="O2126">
        <v>167.850739</v>
      </c>
      <c r="P2126">
        <v>34.454020999999997</v>
      </c>
      <c r="Q2126">
        <v>10.853558</v>
      </c>
      <c r="R2126">
        <v>95.940535999999994</v>
      </c>
      <c r="S2126">
        <v>29.419288999999999</v>
      </c>
      <c r="T2126">
        <v>85.507606999999993</v>
      </c>
      <c r="U2126">
        <v>4.9152880000000003</v>
      </c>
      <c r="V2126">
        <v>48.914138999999999</v>
      </c>
      <c r="W2126">
        <v>-85.586760999999996</v>
      </c>
      <c r="X2126">
        <v>-48.120337999999997</v>
      </c>
      <c r="Y2126">
        <v>-9.8725760000000005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83.206740999999994</v>
      </c>
      <c r="AY2126">
        <v>5.0391009999999996</v>
      </c>
      <c r="AZ2126">
        <v>28.700137999999999</v>
      </c>
      <c r="BA2126">
        <v>-85.001594999999995</v>
      </c>
      <c r="BB2126">
        <v>-168.21614099999999</v>
      </c>
      <c r="BC2126">
        <v>-10.192912</v>
      </c>
      <c r="BD2126">
        <v>0</v>
      </c>
      <c r="BE2126">
        <v>0</v>
      </c>
      <c r="BF2126">
        <v>1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</row>
    <row r="2127" spans="1:79" x14ac:dyDescent="0.25">
      <c r="A2127">
        <v>1275.0333333333001</v>
      </c>
      <c r="B2127">
        <v>-20.492023</v>
      </c>
      <c r="C2127">
        <v>25.786650000000002</v>
      </c>
      <c r="D2127">
        <v>-142.78192100000001</v>
      </c>
      <c r="E2127">
        <v>180</v>
      </c>
      <c r="F2127">
        <v>-6.8911600000000002</v>
      </c>
      <c r="G2127">
        <v>180</v>
      </c>
      <c r="H2127">
        <v>-14.085409</v>
      </c>
      <c r="I2127">
        <v>97.022552000000005</v>
      </c>
      <c r="J2127">
        <v>-155.93772899999999</v>
      </c>
      <c r="K2127">
        <v>180</v>
      </c>
      <c r="L2127">
        <v>-6.0587920000000004</v>
      </c>
      <c r="M2127">
        <v>180</v>
      </c>
      <c r="N2127">
        <v>64.707381999999996</v>
      </c>
      <c r="O2127">
        <v>167.703247</v>
      </c>
      <c r="P2127">
        <v>34.306713000000002</v>
      </c>
      <c r="Q2127">
        <v>10.760082000000001</v>
      </c>
      <c r="R2127">
        <v>95.883713</v>
      </c>
      <c r="S2127">
        <v>29.800408999999998</v>
      </c>
      <c r="T2127">
        <v>85.489067000000006</v>
      </c>
      <c r="U2127">
        <v>4.9214320000000003</v>
      </c>
      <c r="V2127">
        <v>48.886161999999999</v>
      </c>
      <c r="W2127">
        <v>-85.755745000000005</v>
      </c>
      <c r="X2127">
        <v>-48.180916000000003</v>
      </c>
      <c r="Y2127">
        <v>-8.7483850000000007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83.213470000000001</v>
      </c>
      <c r="AY2127">
        <v>5.0021630000000004</v>
      </c>
      <c r="AZ2127">
        <v>28.710642</v>
      </c>
      <c r="BA2127">
        <v>-84.787925999999999</v>
      </c>
      <c r="BB2127">
        <v>-168.065247</v>
      </c>
      <c r="BC2127">
        <v>-10.007186000000001</v>
      </c>
      <c r="BD2127">
        <v>0</v>
      </c>
      <c r="BE2127">
        <v>0</v>
      </c>
      <c r="BF2127">
        <v>1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</row>
    <row r="2128" spans="1:79" x14ac:dyDescent="0.25">
      <c r="A2128">
        <v>1275.05</v>
      </c>
      <c r="B2128">
        <v>-20.492023</v>
      </c>
      <c r="C2128">
        <v>25.786650000000002</v>
      </c>
      <c r="D2128">
        <v>-142.78192100000001</v>
      </c>
      <c r="E2128">
        <v>180</v>
      </c>
      <c r="F2128">
        <v>-6.8911600000000002</v>
      </c>
      <c r="G2128">
        <v>180</v>
      </c>
      <c r="H2128">
        <v>-14.085409</v>
      </c>
      <c r="I2128">
        <v>97.022552000000005</v>
      </c>
      <c r="J2128">
        <v>-155.93772899999999</v>
      </c>
      <c r="K2128">
        <v>180</v>
      </c>
      <c r="L2128">
        <v>-6.0587920000000004</v>
      </c>
      <c r="M2128">
        <v>180</v>
      </c>
      <c r="N2128">
        <v>64.502990999999994</v>
      </c>
      <c r="O2128">
        <v>167.57908599999999</v>
      </c>
      <c r="P2128">
        <v>34.157516000000001</v>
      </c>
      <c r="Q2128">
        <v>10.274475000000001</v>
      </c>
      <c r="R2128">
        <v>95.834114</v>
      </c>
      <c r="S2128">
        <v>29.685970000000001</v>
      </c>
      <c r="T2128">
        <v>85.463806000000005</v>
      </c>
      <c r="U2128">
        <v>4.9584630000000001</v>
      </c>
      <c r="V2128">
        <v>48.859844000000002</v>
      </c>
      <c r="W2128">
        <v>-85.876923000000005</v>
      </c>
      <c r="X2128">
        <v>-48.214046000000003</v>
      </c>
      <c r="Y2128">
        <v>-7.6777369999999996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83.223549000000006</v>
      </c>
      <c r="AY2128">
        <v>4.9747680000000001</v>
      </c>
      <c r="AZ2128">
        <v>28.710370999999999</v>
      </c>
      <c r="BA2128">
        <v>-84.587196000000006</v>
      </c>
      <c r="BB2128">
        <v>-167.92692600000001</v>
      </c>
      <c r="BC2128">
        <v>-9.9347340000000006</v>
      </c>
      <c r="BD2128">
        <v>0</v>
      </c>
      <c r="BE2128">
        <v>0</v>
      </c>
      <c r="BF2128">
        <v>1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</row>
    <row r="2129" spans="1:79" x14ac:dyDescent="0.25">
      <c r="A2129">
        <v>1275.0666666667</v>
      </c>
      <c r="B2129">
        <v>-20.492023</v>
      </c>
      <c r="C2129">
        <v>25.786650000000002</v>
      </c>
      <c r="D2129">
        <v>-142.78192100000001</v>
      </c>
      <c r="E2129">
        <v>180</v>
      </c>
      <c r="F2129">
        <v>-6.8911600000000002</v>
      </c>
      <c r="G2129">
        <v>180</v>
      </c>
      <c r="H2129">
        <v>-14.085409</v>
      </c>
      <c r="I2129">
        <v>97.022552000000005</v>
      </c>
      <c r="J2129">
        <v>-155.93772899999999</v>
      </c>
      <c r="K2129">
        <v>180</v>
      </c>
      <c r="L2129">
        <v>-6.0587920000000004</v>
      </c>
      <c r="M2129">
        <v>180</v>
      </c>
      <c r="N2129">
        <v>64.312859000000003</v>
      </c>
      <c r="O2129">
        <v>167.475357</v>
      </c>
      <c r="P2129">
        <v>34.012282999999996</v>
      </c>
      <c r="Q2129">
        <v>9.6401500000000002</v>
      </c>
      <c r="R2129">
        <v>95.801033000000004</v>
      </c>
      <c r="S2129">
        <v>29.339554</v>
      </c>
      <c r="T2129">
        <v>85.423546000000002</v>
      </c>
      <c r="U2129">
        <v>5.0652780000000002</v>
      </c>
      <c r="V2129">
        <v>48.831966000000001</v>
      </c>
      <c r="W2129">
        <v>-86.034164000000004</v>
      </c>
      <c r="X2129">
        <v>-48.074303</v>
      </c>
      <c r="Y2129">
        <v>-6.4442839999999997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83.245437999999993</v>
      </c>
      <c r="AY2129">
        <v>4.9357040000000003</v>
      </c>
      <c r="AZ2129">
        <v>28.704428</v>
      </c>
      <c r="BA2129">
        <v>-84.282775999999998</v>
      </c>
      <c r="BB2129">
        <v>-167.78581199999999</v>
      </c>
      <c r="BC2129">
        <v>-9.8887660000000004</v>
      </c>
      <c r="BD2129">
        <v>0</v>
      </c>
      <c r="BE2129">
        <v>0</v>
      </c>
      <c r="BF2129">
        <v>1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</row>
    <row r="2130" spans="1:79" x14ac:dyDescent="0.25">
      <c r="A2130">
        <v>1275.0833333333001</v>
      </c>
      <c r="B2130">
        <v>-20.492023</v>
      </c>
      <c r="C2130">
        <v>25.786650000000002</v>
      </c>
      <c r="D2130">
        <v>-142.78192100000001</v>
      </c>
      <c r="E2130">
        <v>180</v>
      </c>
      <c r="F2130">
        <v>-6.8911600000000002</v>
      </c>
      <c r="G2130">
        <v>180</v>
      </c>
      <c r="H2130">
        <v>-14.085409</v>
      </c>
      <c r="I2130">
        <v>97.022552000000005</v>
      </c>
      <c r="J2130">
        <v>-155.93772899999999</v>
      </c>
      <c r="K2130">
        <v>180</v>
      </c>
      <c r="L2130">
        <v>-6.0587920000000004</v>
      </c>
      <c r="M2130">
        <v>180</v>
      </c>
      <c r="N2130">
        <v>64.125564999999995</v>
      </c>
      <c r="O2130">
        <v>167.395782</v>
      </c>
      <c r="P2130">
        <v>33.870922</v>
      </c>
      <c r="Q2130">
        <v>8.8916730000000008</v>
      </c>
      <c r="R2130">
        <v>95.776672000000005</v>
      </c>
      <c r="S2130">
        <v>28.820481999999998</v>
      </c>
      <c r="T2130">
        <v>85.384117000000003</v>
      </c>
      <c r="U2130">
        <v>5.2748879999999998</v>
      </c>
      <c r="V2130">
        <v>48.822678000000003</v>
      </c>
      <c r="W2130">
        <v>-86.280868999999996</v>
      </c>
      <c r="X2130">
        <v>-47.720196000000001</v>
      </c>
      <c r="Y2130">
        <v>-5.0704690000000001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83.266334999999998</v>
      </c>
      <c r="AY2130">
        <v>4.9034199999999997</v>
      </c>
      <c r="AZ2130">
        <v>28.692409999999999</v>
      </c>
      <c r="BA2130">
        <v>-83.996894999999995</v>
      </c>
      <c r="BB2130">
        <v>-167.74529999999999</v>
      </c>
      <c r="BC2130">
        <v>-9.8824050000000003</v>
      </c>
      <c r="BD2130">
        <v>0</v>
      </c>
      <c r="BE2130">
        <v>0</v>
      </c>
      <c r="BF2130">
        <v>1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</row>
    <row r="2131" spans="1:79" x14ac:dyDescent="0.25">
      <c r="A2131">
        <v>1275.0999999999999</v>
      </c>
      <c r="B2131">
        <v>-20.492023</v>
      </c>
      <c r="C2131">
        <v>25.786650000000002</v>
      </c>
      <c r="D2131">
        <v>-142.78192100000001</v>
      </c>
      <c r="E2131">
        <v>180</v>
      </c>
      <c r="F2131">
        <v>-6.8911600000000002</v>
      </c>
      <c r="G2131">
        <v>180</v>
      </c>
      <c r="H2131">
        <v>-14.085409</v>
      </c>
      <c r="I2131">
        <v>97.022552000000005</v>
      </c>
      <c r="J2131">
        <v>-155.93772899999999</v>
      </c>
      <c r="K2131">
        <v>180</v>
      </c>
      <c r="L2131">
        <v>-6.0587920000000004</v>
      </c>
      <c r="M2131">
        <v>180</v>
      </c>
      <c r="N2131">
        <v>63.926189000000001</v>
      </c>
      <c r="O2131">
        <v>167.34375</v>
      </c>
      <c r="P2131">
        <v>33.723033999999998</v>
      </c>
      <c r="Q2131">
        <v>8.1585479999999997</v>
      </c>
      <c r="R2131">
        <v>95.762244999999993</v>
      </c>
      <c r="S2131">
        <v>28.280560000000001</v>
      </c>
      <c r="T2131">
        <v>85.330139000000003</v>
      </c>
      <c r="U2131">
        <v>5.599056</v>
      </c>
      <c r="V2131">
        <v>48.834708999999997</v>
      </c>
      <c r="W2131">
        <v>-86.624022999999994</v>
      </c>
      <c r="X2131">
        <v>-47.152866000000003</v>
      </c>
      <c r="Y2131">
        <v>-3.5582690000000001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83.284453999999997</v>
      </c>
      <c r="AY2131">
        <v>4.8791019999999996</v>
      </c>
      <c r="AZ2131">
        <v>28.672359</v>
      </c>
      <c r="BA2131">
        <v>-83.748840000000001</v>
      </c>
      <c r="BB2131">
        <v>-167.78608700000001</v>
      </c>
      <c r="BC2131">
        <v>-9.8892910000000001</v>
      </c>
      <c r="BD2131">
        <v>0</v>
      </c>
      <c r="BE2131">
        <v>0</v>
      </c>
      <c r="BF2131">
        <v>1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</row>
    <row r="2132" spans="1:79" x14ac:dyDescent="0.25">
      <c r="A2132">
        <v>1275.1166666667</v>
      </c>
      <c r="B2132">
        <v>-20.492023</v>
      </c>
      <c r="C2132">
        <v>25.786650000000002</v>
      </c>
      <c r="D2132">
        <v>-142.78192100000001</v>
      </c>
      <c r="E2132">
        <v>180</v>
      </c>
      <c r="F2132">
        <v>-6.8911600000000002</v>
      </c>
      <c r="G2132">
        <v>180</v>
      </c>
      <c r="H2132">
        <v>-14.085409</v>
      </c>
      <c r="I2132">
        <v>97.022552000000005</v>
      </c>
      <c r="J2132">
        <v>-155.93772899999999</v>
      </c>
      <c r="K2132">
        <v>180</v>
      </c>
      <c r="L2132">
        <v>-6.0587920000000004</v>
      </c>
      <c r="M2132">
        <v>180</v>
      </c>
      <c r="N2132">
        <v>63.734260999999996</v>
      </c>
      <c r="O2132">
        <v>167.33213799999999</v>
      </c>
      <c r="P2132">
        <v>33.583114999999999</v>
      </c>
      <c r="Q2132">
        <v>7.5105209999999998</v>
      </c>
      <c r="R2132">
        <v>95.761612</v>
      </c>
      <c r="S2132">
        <v>27.790545000000002</v>
      </c>
      <c r="T2132">
        <v>85.238677999999993</v>
      </c>
      <c r="U2132">
        <v>6.0499369999999999</v>
      </c>
      <c r="V2132">
        <v>48.854877000000002</v>
      </c>
      <c r="W2132">
        <v>-87.041199000000006</v>
      </c>
      <c r="X2132">
        <v>-46.412998000000002</v>
      </c>
      <c r="Y2132">
        <v>-1.8095840000000001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83.308029000000005</v>
      </c>
      <c r="AY2132">
        <v>4.8605309999999999</v>
      </c>
      <c r="AZ2132">
        <v>28.653500000000001</v>
      </c>
      <c r="BA2132">
        <v>-83.548668000000006</v>
      </c>
      <c r="BB2132">
        <v>-167.857651</v>
      </c>
      <c r="BC2132">
        <v>-9.9002610000000004</v>
      </c>
      <c r="BD2132">
        <v>0</v>
      </c>
      <c r="BE2132">
        <v>0</v>
      </c>
      <c r="BF2132">
        <v>1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</row>
    <row r="2133" spans="1:79" x14ac:dyDescent="0.25">
      <c r="A2133">
        <v>1275.1333333333</v>
      </c>
      <c r="B2133">
        <v>-20.492023</v>
      </c>
      <c r="C2133">
        <v>25.786650000000002</v>
      </c>
      <c r="D2133">
        <v>-142.78192100000001</v>
      </c>
      <c r="E2133">
        <v>180</v>
      </c>
      <c r="F2133">
        <v>-6.8911600000000002</v>
      </c>
      <c r="G2133">
        <v>180</v>
      </c>
      <c r="H2133">
        <v>-14.085409</v>
      </c>
      <c r="I2133">
        <v>97.022552000000005</v>
      </c>
      <c r="J2133">
        <v>-155.93772899999999</v>
      </c>
      <c r="K2133">
        <v>180</v>
      </c>
      <c r="L2133">
        <v>-6.0587920000000004</v>
      </c>
      <c r="M2133">
        <v>180</v>
      </c>
      <c r="N2133">
        <v>63.552005999999999</v>
      </c>
      <c r="O2133">
        <v>167.35919200000001</v>
      </c>
      <c r="P2133">
        <v>33.455680999999998</v>
      </c>
      <c r="Q2133">
        <v>7.1352349999999998</v>
      </c>
      <c r="R2133">
        <v>95.768028000000001</v>
      </c>
      <c r="S2133">
        <v>27.525158000000001</v>
      </c>
      <c r="T2133">
        <v>85.034721000000005</v>
      </c>
      <c r="U2133">
        <v>6.7020960000000001</v>
      </c>
      <c r="V2133">
        <v>48.868201999999997</v>
      </c>
      <c r="W2133">
        <v>-87.434028999999995</v>
      </c>
      <c r="X2133">
        <v>-45.473297000000002</v>
      </c>
      <c r="Y2133">
        <v>0.28142400000000001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83.336472000000001</v>
      </c>
      <c r="AY2133">
        <v>4.845688</v>
      </c>
      <c r="AZ2133">
        <v>28.639502</v>
      </c>
      <c r="BA2133">
        <v>-83.393073999999999</v>
      </c>
      <c r="BB2133">
        <v>-167.99255400000001</v>
      </c>
      <c r="BC2133">
        <v>-9.9105139999999992</v>
      </c>
      <c r="BD2133">
        <v>0</v>
      </c>
      <c r="BE2133">
        <v>0</v>
      </c>
      <c r="BF2133">
        <v>1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</row>
    <row r="2134" spans="1:79" x14ac:dyDescent="0.25">
      <c r="A2134">
        <v>1275.1500000000001</v>
      </c>
      <c r="B2134">
        <v>-20.492023</v>
      </c>
      <c r="C2134">
        <v>25.786650000000002</v>
      </c>
      <c r="D2134">
        <v>-142.78192100000001</v>
      </c>
      <c r="E2134">
        <v>180</v>
      </c>
      <c r="F2134">
        <v>-6.8911600000000002</v>
      </c>
      <c r="G2134">
        <v>180</v>
      </c>
      <c r="H2134">
        <v>-14.085409</v>
      </c>
      <c r="I2134">
        <v>97.022552000000005</v>
      </c>
      <c r="J2134">
        <v>-155.93772899999999</v>
      </c>
      <c r="K2134">
        <v>180</v>
      </c>
      <c r="L2134">
        <v>-6.0587920000000004</v>
      </c>
      <c r="M2134">
        <v>180</v>
      </c>
      <c r="N2134">
        <v>63.356762000000003</v>
      </c>
      <c r="O2134">
        <v>167.417236</v>
      </c>
      <c r="P2134">
        <v>33.324176999999999</v>
      </c>
      <c r="Q2134">
        <v>6.9426480000000002</v>
      </c>
      <c r="R2134">
        <v>95.790901000000005</v>
      </c>
      <c r="S2134">
        <v>27.381968000000001</v>
      </c>
      <c r="T2134">
        <v>84.680878000000007</v>
      </c>
      <c r="U2134">
        <v>7.452636</v>
      </c>
      <c r="V2134">
        <v>48.875476999999997</v>
      </c>
      <c r="W2134">
        <v>-87.723129</v>
      </c>
      <c r="X2134">
        <v>-44.461674000000002</v>
      </c>
      <c r="Y2134">
        <v>2.177988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83.353415999999996</v>
      </c>
      <c r="AY2134">
        <v>4.8323119999999999</v>
      </c>
      <c r="AZ2134">
        <v>28.636240000000001</v>
      </c>
      <c r="BA2134">
        <v>-83.270034999999993</v>
      </c>
      <c r="BB2134">
        <v>-168.147491</v>
      </c>
      <c r="BC2134">
        <v>-9.9322359999999996</v>
      </c>
      <c r="BD2134">
        <v>0</v>
      </c>
      <c r="BE2134">
        <v>0</v>
      </c>
      <c r="BF2134">
        <v>1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</row>
    <row r="2135" spans="1:79" x14ac:dyDescent="0.25">
      <c r="A2135">
        <v>1275.1666666666999</v>
      </c>
      <c r="B2135">
        <v>-20.492023</v>
      </c>
      <c r="C2135">
        <v>25.786650000000002</v>
      </c>
      <c r="D2135">
        <v>-142.78192100000001</v>
      </c>
      <c r="E2135">
        <v>180</v>
      </c>
      <c r="F2135">
        <v>-6.8911600000000002</v>
      </c>
      <c r="G2135">
        <v>180</v>
      </c>
      <c r="H2135">
        <v>-14.085409</v>
      </c>
      <c r="I2135">
        <v>97.022552000000005</v>
      </c>
      <c r="J2135">
        <v>-155.93772899999999</v>
      </c>
      <c r="K2135">
        <v>180</v>
      </c>
      <c r="L2135">
        <v>-6.0587920000000004</v>
      </c>
      <c r="M2135">
        <v>180</v>
      </c>
      <c r="N2135">
        <v>63.170433000000003</v>
      </c>
      <c r="O2135">
        <v>167.487289</v>
      </c>
      <c r="P2135">
        <v>33.206684000000003</v>
      </c>
      <c r="Q2135">
        <v>6.6164579999999997</v>
      </c>
      <c r="R2135">
        <v>95.816322</v>
      </c>
      <c r="S2135">
        <v>27.013449000000001</v>
      </c>
      <c r="T2135">
        <v>84.165465999999995</v>
      </c>
      <c r="U2135">
        <v>8.2574509999999997</v>
      </c>
      <c r="V2135">
        <v>48.900207999999999</v>
      </c>
      <c r="W2135">
        <v>-88.140472000000003</v>
      </c>
      <c r="X2135">
        <v>-42.908005000000003</v>
      </c>
      <c r="Y2135">
        <v>3.783747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83.365288000000007</v>
      </c>
      <c r="AY2135">
        <v>4.8202179999999997</v>
      </c>
      <c r="AZ2135">
        <v>28.636887000000002</v>
      </c>
      <c r="BA2135">
        <v>-83.134476000000006</v>
      </c>
      <c r="BB2135">
        <v>-168.22842399999999</v>
      </c>
      <c r="BC2135">
        <v>-9.9801190000000002</v>
      </c>
      <c r="BD2135">
        <v>0</v>
      </c>
      <c r="BE2135">
        <v>0</v>
      </c>
      <c r="BF2135">
        <v>1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</row>
    <row r="2136" spans="1:79" x14ac:dyDescent="0.25">
      <c r="A2136">
        <v>1275.1833333333</v>
      </c>
      <c r="B2136">
        <v>-20.492023</v>
      </c>
      <c r="C2136">
        <v>25.786650000000002</v>
      </c>
      <c r="D2136">
        <v>-142.78192100000001</v>
      </c>
      <c r="E2136">
        <v>180</v>
      </c>
      <c r="F2136">
        <v>-6.8911600000000002</v>
      </c>
      <c r="G2136">
        <v>180</v>
      </c>
      <c r="H2136">
        <v>-14.085409</v>
      </c>
      <c r="I2136">
        <v>97.022552000000005</v>
      </c>
      <c r="J2136">
        <v>-155.93772899999999</v>
      </c>
      <c r="K2136">
        <v>180</v>
      </c>
      <c r="L2136">
        <v>-6.0587920000000004</v>
      </c>
      <c r="M2136">
        <v>180</v>
      </c>
      <c r="N2136">
        <v>62.945244000000002</v>
      </c>
      <c r="O2136">
        <v>167.57704200000001</v>
      </c>
      <c r="P2136">
        <v>33.079276999999998</v>
      </c>
      <c r="Q2136">
        <v>5.9518409999999999</v>
      </c>
      <c r="R2136">
        <v>95.864525</v>
      </c>
      <c r="S2136">
        <v>26.148752000000002</v>
      </c>
      <c r="T2136">
        <v>83.479515000000006</v>
      </c>
      <c r="U2136">
        <v>9.2012359999999997</v>
      </c>
      <c r="V2136">
        <v>48.977893999999999</v>
      </c>
      <c r="W2136">
        <v>-89.002007000000006</v>
      </c>
      <c r="X2136">
        <v>-40.580756999999998</v>
      </c>
      <c r="Y2136">
        <v>5.702051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83.377341999999999</v>
      </c>
      <c r="AY2136">
        <v>4.8077949999999996</v>
      </c>
      <c r="AZ2136">
        <v>28.637706999999999</v>
      </c>
      <c r="BA2136">
        <v>-82.978461999999993</v>
      </c>
      <c r="BB2136">
        <v>-168.246735</v>
      </c>
      <c r="BC2136">
        <v>-10.049841000000001</v>
      </c>
      <c r="BD2136">
        <v>0</v>
      </c>
      <c r="BE2136">
        <v>0</v>
      </c>
      <c r="BF2136">
        <v>1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</row>
    <row r="2137" spans="1:79" x14ac:dyDescent="0.25">
      <c r="A2137">
        <v>1275.2</v>
      </c>
      <c r="B2137">
        <v>-20.492023</v>
      </c>
      <c r="C2137">
        <v>25.786650000000002</v>
      </c>
      <c r="D2137">
        <v>-142.78192100000001</v>
      </c>
      <c r="E2137">
        <v>180</v>
      </c>
      <c r="F2137">
        <v>-6.8911600000000002</v>
      </c>
      <c r="G2137">
        <v>180</v>
      </c>
      <c r="H2137">
        <v>-14.085409</v>
      </c>
      <c r="I2137">
        <v>97.022552000000005</v>
      </c>
      <c r="J2137">
        <v>-155.93772899999999</v>
      </c>
      <c r="K2137">
        <v>180</v>
      </c>
      <c r="L2137">
        <v>-6.0587920000000004</v>
      </c>
      <c r="M2137">
        <v>180</v>
      </c>
      <c r="N2137">
        <v>62.749248999999999</v>
      </c>
      <c r="O2137">
        <v>167.65358000000001</v>
      </c>
      <c r="P2137">
        <v>32.980136999999999</v>
      </c>
      <c r="Q2137">
        <v>5.1259569999999997</v>
      </c>
      <c r="R2137">
        <v>95.926642999999999</v>
      </c>
      <c r="S2137">
        <v>25.052301</v>
      </c>
      <c r="T2137">
        <v>82.716399999999993</v>
      </c>
      <c r="U2137">
        <v>10.216601000000001</v>
      </c>
      <c r="V2137">
        <v>49.039287999999999</v>
      </c>
      <c r="W2137">
        <v>-89.771422999999999</v>
      </c>
      <c r="X2137">
        <v>-38.853225999999999</v>
      </c>
      <c r="Y2137">
        <v>7.6266150000000001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83.387191999999999</v>
      </c>
      <c r="AY2137">
        <v>4.7960760000000002</v>
      </c>
      <c r="AZ2137">
        <v>28.636467</v>
      </c>
      <c r="BA2137">
        <v>-82.796204000000003</v>
      </c>
      <c r="BB2137">
        <v>-168.24432400000001</v>
      </c>
      <c r="BC2137">
        <v>-10.126476</v>
      </c>
      <c r="BD2137">
        <v>0</v>
      </c>
      <c r="BE2137">
        <v>0</v>
      </c>
      <c r="BF2137">
        <v>1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</row>
    <row r="2138" spans="1:79" x14ac:dyDescent="0.25">
      <c r="A2138">
        <v>1275.2166666666999</v>
      </c>
      <c r="B2138">
        <v>-20.492023</v>
      </c>
      <c r="C2138">
        <v>25.786650000000002</v>
      </c>
      <c r="D2138">
        <v>-142.78192100000001</v>
      </c>
      <c r="E2138">
        <v>180</v>
      </c>
      <c r="F2138">
        <v>-6.8911600000000002</v>
      </c>
      <c r="G2138">
        <v>180</v>
      </c>
      <c r="H2138">
        <v>-14.085409</v>
      </c>
      <c r="I2138">
        <v>97.022552000000005</v>
      </c>
      <c r="J2138">
        <v>-155.93772899999999</v>
      </c>
      <c r="K2138">
        <v>180</v>
      </c>
      <c r="L2138">
        <v>-6.0587920000000004</v>
      </c>
      <c r="M2138">
        <v>180</v>
      </c>
      <c r="N2138">
        <v>62.512154000000002</v>
      </c>
      <c r="O2138">
        <v>167.744888</v>
      </c>
      <c r="P2138">
        <v>32.877079000000002</v>
      </c>
      <c r="Q2138">
        <v>3.9675069999999999</v>
      </c>
      <c r="R2138">
        <v>96.020645000000002</v>
      </c>
      <c r="S2138">
        <v>23.515402000000002</v>
      </c>
      <c r="T2138">
        <v>81.887421000000003</v>
      </c>
      <c r="U2138">
        <v>11.181229</v>
      </c>
      <c r="V2138">
        <v>48.960354000000002</v>
      </c>
      <c r="W2138">
        <v>-90.045563000000001</v>
      </c>
      <c r="X2138">
        <v>-38.272671000000003</v>
      </c>
      <c r="Y2138">
        <v>9.1070729999999998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83.400702999999993</v>
      </c>
      <c r="AY2138">
        <v>4.7858000000000001</v>
      </c>
      <c r="AZ2138">
        <v>28.625385000000001</v>
      </c>
      <c r="BA2138">
        <v>-82.658730000000006</v>
      </c>
      <c r="BB2138">
        <v>-168.32754499999999</v>
      </c>
      <c r="BC2138">
        <v>-10.152587</v>
      </c>
      <c r="BD2138">
        <v>0</v>
      </c>
      <c r="BE2138">
        <v>0</v>
      </c>
      <c r="BF2138">
        <v>1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</row>
    <row r="2139" spans="1:79" x14ac:dyDescent="0.25">
      <c r="A2139">
        <v>1275.2333333332999</v>
      </c>
      <c r="B2139">
        <v>-20.492023</v>
      </c>
      <c r="C2139">
        <v>25.786650000000002</v>
      </c>
      <c r="D2139">
        <v>-142.78192100000001</v>
      </c>
      <c r="E2139">
        <v>180</v>
      </c>
      <c r="F2139">
        <v>-6.8911600000000002</v>
      </c>
      <c r="G2139">
        <v>180</v>
      </c>
      <c r="H2139">
        <v>-14.085409</v>
      </c>
      <c r="I2139">
        <v>97.022552000000005</v>
      </c>
      <c r="J2139">
        <v>-155.93772899999999</v>
      </c>
      <c r="K2139">
        <v>180</v>
      </c>
      <c r="L2139">
        <v>-6.0587920000000004</v>
      </c>
      <c r="M2139">
        <v>180</v>
      </c>
      <c r="N2139">
        <v>62.274239000000001</v>
      </c>
      <c r="O2139">
        <v>167.828384</v>
      </c>
      <c r="P2139">
        <v>32.782992999999998</v>
      </c>
      <c r="Q2139">
        <v>2.8549899999999999</v>
      </c>
      <c r="R2139">
        <v>96.134010000000004</v>
      </c>
      <c r="S2139">
        <v>22.029672999999999</v>
      </c>
      <c r="T2139">
        <v>80.986609999999999</v>
      </c>
      <c r="U2139">
        <v>11.986530999999999</v>
      </c>
      <c r="V2139">
        <v>48.703476000000002</v>
      </c>
      <c r="W2139">
        <v>-89.684844999999996</v>
      </c>
      <c r="X2139">
        <v>-38.008513999999998</v>
      </c>
      <c r="Y2139">
        <v>9.8378750000000004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83.413559000000006</v>
      </c>
      <c r="AY2139">
        <v>4.7782010000000001</v>
      </c>
      <c r="AZ2139">
        <v>28.612566000000001</v>
      </c>
      <c r="BA2139">
        <v>-82.573784000000003</v>
      </c>
      <c r="BB2139">
        <v>-168.42543000000001</v>
      </c>
      <c r="BC2139">
        <v>-10.127802000000001</v>
      </c>
      <c r="BD2139">
        <v>0</v>
      </c>
      <c r="BE2139">
        <v>0</v>
      </c>
      <c r="BF2139">
        <v>1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</row>
    <row r="2140" spans="1:79" x14ac:dyDescent="0.25">
      <c r="A2140">
        <v>1275.25</v>
      </c>
      <c r="B2140">
        <v>-20.492023</v>
      </c>
      <c r="C2140">
        <v>25.786650000000002</v>
      </c>
      <c r="D2140">
        <v>-142.78192100000001</v>
      </c>
      <c r="E2140">
        <v>180</v>
      </c>
      <c r="F2140">
        <v>-6.8911600000000002</v>
      </c>
      <c r="G2140">
        <v>180</v>
      </c>
      <c r="H2140">
        <v>-14.085409</v>
      </c>
      <c r="I2140">
        <v>97.022552000000005</v>
      </c>
      <c r="J2140">
        <v>-155.93772899999999</v>
      </c>
      <c r="K2140">
        <v>180</v>
      </c>
      <c r="L2140">
        <v>-6.0587920000000004</v>
      </c>
      <c r="M2140">
        <v>180</v>
      </c>
      <c r="N2140">
        <v>62.014457999999998</v>
      </c>
      <c r="O2140">
        <v>167.91578699999999</v>
      </c>
      <c r="P2140">
        <v>32.696869</v>
      </c>
      <c r="Q2140">
        <v>1.868152</v>
      </c>
      <c r="R2140">
        <v>96.270943000000003</v>
      </c>
      <c r="S2140">
        <v>20.680395000000001</v>
      </c>
      <c r="T2140">
        <v>79.921149999999997</v>
      </c>
      <c r="U2140">
        <v>12.731795999999999</v>
      </c>
      <c r="V2140">
        <v>48.349815</v>
      </c>
      <c r="W2140">
        <v>-89.001464999999996</v>
      </c>
      <c r="X2140">
        <v>-37.935046999999997</v>
      </c>
      <c r="Y2140">
        <v>9.9683609999999998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83.419776999999996</v>
      </c>
      <c r="AY2140">
        <v>4.771782</v>
      </c>
      <c r="AZ2140">
        <v>28.608370000000001</v>
      </c>
      <c r="BA2140">
        <v>-82.507484000000005</v>
      </c>
      <c r="BB2140">
        <v>-168.50129699999999</v>
      </c>
      <c r="BC2140">
        <v>-10.082482000000001</v>
      </c>
      <c r="BD2140">
        <v>0</v>
      </c>
      <c r="BE2140">
        <v>0</v>
      </c>
      <c r="BF2140">
        <v>1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</row>
    <row r="2141" spans="1:79" x14ac:dyDescent="0.25">
      <c r="A2141">
        <v>1275.2666666667001</v>
      </c>
      <c r="B2141">
        <v>-20.492023</v>
      </c>
      <c r="C2141">
        <v>25.786650000000002</v>
      </c>
      <c r="D2141">
        <v>-142.78192100000001</v>
      </c>
      <c r="E2141">
        <v>180</v>
      </c>
      <c r="F2141">
        <v>-6.8911600000000002</v>
      </c>
      <c r="G2141">
        <v>180</v>
      </c>
      <c r="H2141">
        <v>-14.085409</v>
      </c>
      <c r="I2141">
        <v>97.022552000000005</v>
      </c>
      <c r="J2141">
        <v>-155.93772899999999</v>
      </c>
      <c r="K2141">
        <v>180</v>
      </c>
      <c r="L2141">
        <v>-6.0587920000000004</v>
      </c>
      <c r="M2141">
        <v>180</v>
      </c>
      <c r="N2141">
        <v>61.72757</v>
      </c>
      <c r="O2141">
        <v>168.006699</v>
      </c>
      <c r="P2141">
        <v>32.618870000000001</v>
      </c>
      <c r="Q2141">
        <v>1.061701</v>
      </c>
      <c r="R2141">
        <v>96.437477000000001</v>
      </c>
      <c r="S2141">
        <v>19.534662000000001</v>
      </c>
      <c r="T2141">
        <v>78.626761999999999</v>
      </c>
      <c r="U2141">
        <v>13.457758</v>
      </c>
      <c r="V2141">
        <v>47.989311000000001</v>
      </c>
      <c r="W2141">
        <v>-88.585487000000001</v>
      </c>
      <c r="X2141">
        <v>-37.949387000000002</v>
      </c>
      <c r="Y2141">
        <v>9.8674990000000005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83.425522000000001</v>
      </c>
      <c r="AY2141">
        <v>4.7680490000000004</v>
      </c>
      <c r="AZ2141">
        <v>28.606451</v>
      </c>
      <c r="BA2141">
        <v>-82.456619000000003</v>
      </c>
      <c r="BB2141">
        <v>-168.559845</v>
      </c>
      <c r="BC2141">
        <v>-9.9995580000000004</v>
      </c>
      <c r="BD2141">
        <v>0</v>
      </c>
      <c r="BE2141">
        <v>0</v>
      </c>
      <c r="BF2141">
        <v>1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</row>
    <row r="2142" spans="1:79" x14ac:dyDescent="0.25">
      <c r="A2142">
        <v>1275.2833333333001</v>
      </c>
      <c r="B2142">
        <v>-20.492023</v>
      </c>
      <c r="C2142">
        <v>25.786650000000002</v>
      </c>
      <c r="D2142">
        <v>-142.78192100000001</v>
      </c>
      <c r="E2142">
        <v>180</v>
      </c>
      <c r="F2142">
        <v>-6.8911600000000002</v>
      </c>
      <c r="G2142">
        <v>180</v>
      </c>
      <c r="H2142">
        <v>-14.085409</v>
      </c>
      <c r="I2142">
        <v>97.022552000000005</v>
      </c>
      <c r="J2142">
        <v>-155.93772899999999</v>
      </c>
      <c r="K2142">
        <v>180</v>
      </c>
      <c r="L2142">
        <v>-6.0587920000000004</v>
      </c>
      <c r="M2142">
        <v>180</v>
      </c>
      <c r="N2142">
        <v>61.426955999999997</v>
      </c>
      <c r="O2142">
        <v>168.095428</v>
      </c>
      <c r="P2142">
        <v>32.551803999999997</v>
      </c>
      <c r="Q2142">
        <v>0.59107100000000001</v>
      </c>
      <c r="R2142">
        <v>96.610184000000004</v>
      </c>
      <c r="S2142">
        <v>18.794167999999999</v>
      </c>
      <c r="T2142">
        <v>77.179969999999997</v>
      </c>
      <c r="U2142">
        <v>14.054736999999999</v>
      </c>
      <c r="V2142">
        <v>47.670143000000003</v>
      </c>
      <c r="W2142">
        <v>-88.368331999999995</v>
      </c>
      <c r="X2142">
        <v>-38.079040999999997</v>
      </c>
      <c r="Y2142">
        <v>9.6550539999999998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83.434432999999999</v>
      </c>
      <c r="AY2142">
        <v>4.7646470000000001</v>
      </c>
      <c r="AZ2142">
        <v>28.604309000000001</v>
      </c>
      <c r="BA2142">
        <v>-82.454459999999997</v>
      </c>
      <c r="BB2142">
        <v>-168.670975</v>
      </c>
      <c r="BC2142">
        <v>-9.8476660000000003</v>
      </c>
      <c r="BD2142">
        <v>0</v>
      </c>
      <c r="BE2142">
        <v>0</v>
      </c>
      <c r="BF2142">
        <v>1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</row>
    <row r="2143" spans="1:79" x14ac:dyDescent="0.25">
      <c r="A2143">
        <v>1275.3</v>
      </c>
      <c r="B2143">
        <v>-20.492023</v>
      </c>
      <c r="C2143">
        <v>25.786650000000002</v>
      </c>
      <c r="D2143">
        <v>-142.78192100000001</v>
      </c>
      <c r="E2143">
        <v>180</v>
      </c>
      <c r="F2143">
        <v>-6.8911600000000002</v>
      </c>
      <c r="G2143">
        <v>180</v>
      </c>
      <c r="H2143">
        <v>-14.085409</v>
      </c>
      <c r="I2143">
        <v>97.022552000000005</v>
      </c>
      <c r="J2143">
        <v>-155.93772899999999</v>
      </c>
      <c r="K2143">
        <v>180</v>
      </c>
      <c r="L2143">
        <v>-6.0587920000000004</v>
      </c>
      <c r="M2143">
        <v>180</v>
      </c>
      <c r="N2143">
        <v>61.132129999999997</v>
      </c>
      <c r="O2143">
        <v>168.178696</v>
      </c>
      <c r="P2143">
        <v>32.499844000000003</v>
      </c>
      <c r="Q2143">
        <v>0.32916000000000001</v>
      </c>
      <c r="R2143">
        <v>96.774979000000002</v>
      </c>
      <c r="S2143">
        <v>18.310890000000001</v>
      </c>
      <c r="T2143">
        <v>75.607108999999994</v>
      </c>
      <c r="U2143">
        <v>14.467936999999999</v>
      </c>
      <c r="V2143">
        <v>47.365898000000001</v>
      </c>
      <c r="W2143">
        <v>-88.082687000000007</v>
      </c>
      <c r="X2143">
        <v>-38.388644999999997</v>
      </c>
      <c r="Y2143">
        <v>9.0643740000000008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83.434821999999997</v>
      </c>
      <c r="AY2143">
        <v>4.7613560000000001</v>
      </c>
      <c r="AZ2143">
        <v>28.602629</v>
      </c>
      <c r="BA2143">
        <v>-82.455665999999994</v>
      </c>
      <c r="BB2143">
        <v>-168.740768</v>
      </c>
      <c r="BC2143">
        <v>-9.6771820000000002</v>
      </c>
      <c r="BD2143">
        <v>0</v>
      </c>
      <c r="BE2143">
        <v>0</v>
      </c>
      <c r="BF2143">
        <v>1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</row>
    <row r="2144" spans="1:79" x14ac:dyDescent="0.25">
      <c r="A2144">
        <v>1275.3166666667</v>
      </c>
      <c r="B2144">
        <v>-20.492023</v>
      </c>
      <c r="C2144">
        <v>25.786650000000002</v>
      </c>
      <c r="D2144">
        <v>-142.78192100000001</v>
      </c>
      <c r="E2144">
        <v>180</v>
      </c>
      <c r="F2144">
        <v>-6.8911600000000002</v>
      </c>
      <c r="G2144">
        <v>180</v>
      </c>
      <c r="H2144">
        <v>-14.085409</v>
      </c>
      <c r="I2144">
        <v>97.022552000000005</v>
      </c>
      <c r="J2144">
        <v>-155.93772899999999</v>
      </c>
      <c r="K2144">
        <v>180</v>
      </c>
      <c r="L2144">
        <v>-6.0587920000000004</v>
      </c>
      <c r="M2144">
        <v>180</v>
      </c>
      <c r="N2144">
        <v>60.827979999999997</v>
      </c>
      <c r="O2144">
        <v>168.25836200000001</v>
      </c>
      <c r="P2144">
        <v>32.460383999999998</v>
      </c>
      <c r="Q2144">
        <v>0.11641600000000001</v>
      </c>
      <c r="R2144">
        <v>96.946174999999997</v>
      </c>
      <c r="S2144">
        <v>17.898047999999999</v>
      </c>
      <c r="T2144">
        <v>73.82338</v>
      </c>
      <c r="U2144">
        <v>14.729983000000001</v>
      </c>
      <c r="V2144">
        <v>47.030434</v>
      </c>
      <c r="W2144">
        <v>-87.580466999999999</v>
      </c>
      <c r="X2144">
        <v>-38.819569000000001</v>
      </c>
      <c r="Y2144">
        <v>7.9437949999999997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83.432304000000002</v>
      </c>
      <c r="AY2144">
        <v>4.7561049999999998</v>
      </c>
      <c r="AZ2144">
        <v>28.605312000000001</v>
      </c>
      <c r="BA2144">
        <v>-82.449600000000004</v>
      </c>
      <c r="BB2144">
        <v>-168.745575</v>
      </c>
      <c r="BC2144">
        <v>-9.5014439999999993</v>
      </c>
      <c r="BD2144">
        <v>0</v>
      </c>
      <c r="BE2144">
        <v>0</v>
      </c>
      <c r="BF2144">
        <v>1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</row>
    <row r="2145" spans="1:79" x14ac:dyDescent="0.25">
      <c r="A2145">
        <v>1275.3333333333001</v>
      </c>
      <c r="B2145">
        <v>-20.492023</v>
      </c>
      <c r="C2145">
        <v>25.786650000000002</v>
      </c>
      <c r="D2145">
        <v>-142.78192100000001</v>
      </c>
      <c r="E2145">
        <v>180</v>
      </c>
      <c r="F2145">
        <v>-6.8911600000000002</v>
      </c>
      <c r="G2145">
        <v>180</v>
      </c>
      <c r="H2145">
        <v>-14.085409</v>
      </c>
      <c r="I2145">
        <v>97.022552000000005</v>
      </c>
      <c r="J2145">
        <v>-155.93772899999999</v>
      </c>
      <c r="K2145">
        <v>180</v>
      </c>
      <c r="L2145">
        <v>-6.0587920000000004</v>
      </c>
      <c r="M2145">
        <v>180</v>
      </c>
      <c r="N2145">
        <v>60.452109999999998</v>
      </c>
      <c r="O2145">
        <v>168.34300200000001</v>
      </c>
      <c r="P2145">
        <v>32.418757999999997</v>
      </c>
      <c r="Q2145">
        <v>-0.145678</v>
      </c>
      <c r="R2145">
        <v>97.138298000000006</v>
      </c>
      <c r="S2145">
        <v>17.424097</v>
      </c>
      <c r="T2145">
        <v>71.573853</v>
      </c>
      <c r="U2145">
        <v>14.835879</v>
      </c>
      <c r="V2145">
        <v>46.653008</v>
      </c>
      <c r="W2145">
        <v>-86.876518000000004</v>
      </c>
      <c r="X2145">
        <v>-39.305149</v>
      </c>
      <c r="Y2145">
        <v>6.183319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83.428496999999993</v>
      </c>
      <c r="AY2145">
        <v>4.750877</v>
      </c>
      <c r="AZ2145">
        <v>28.615824</v>
      </c>
      <c r="BA2145">
        <v>-82.435989000000006</v>
      </c>
      <c r="BB2145">
        <v>-168.73559599999999</v>
      </c>
      <c r="BC2145">
        <v>-9.3096990000000002</v>
      </c>
      <c r="BD2145">
        <v>0</v>
      </c>
      <c r="BE2145">
        <v>0</v>
      </c>
      <c r="BF2145">
        <v>1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</row>
    <row r="2146" spans="1:79" x14ac:dyDescent="0.25">
      <c r="A2146">
        <v>1275.3499999999999</v>
      </c>
      <c r="B2146">
        <v>-20.492023</v>
      </c>
      <c r="C2146">
        <v>25.786650000000002</v>
      </c>
      <c r="D2146">
        <v>-142.78192100000001</v>
      </c>
      <c r="E2146">
        <v>180</v>
      </c>
      <c r="F2146">
        <v>-6.8911600000000002</v>
      </c>
      <c r="G2146">
        <v>180</v>
      </c>
      <c r="H2146">
        <v>-14.085409</v>
      </c>
      <c r="I2146">
        <v>97.022552000000005</v>
      </c>
      <c r="J2146">
        <v>-155.93772899999999</v>
      </c>
      <c r="K2146">
        <v>180</v>
      </c>
      <c r="L2146">
        <v>-6.0587920000000004</v>
      </c>
      <c r="M2146">
        <v>180</v>
      </c>
      <c r="N2146">
        <v>60.099151999999997</v>
      </c>
      <c r="O2146">
        <v>168.40824900000001</v>
      </c>
      <c r="P2146">
        <v>32.385674000000002</v>
      </c>
      <c r="Q2146">
        <v>-0.59972899999999996</v>
      </c>
      <c r="R2146">
        <v>97.310912999999999</v>
      </c>
      <c r="S2146">
        <v>16.769950999999999</v>
      </c>
      <c r="T2146">
        <v>69.417366000000001</v>
      </c>
      <c r="U2146">
        <v>14.797084999999999</v>
      </c>
      <c r="V2146">
        <v>46.351677000000002</v>
      </c>
      <c r="W2146">
        <v>-86.332977</v>
      </c>
      <c r="X2146">
        <v>-39.753940999999998</v>
      </c>
      <c r="Y2146">
        <v>4.3274739999999996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83.426697000000004</v>
      </c>
      <c r="AY2146">
        <v>4.7431919999999996</v>
      </c>
      <c r="AZ2146">
        <v>28.623158</v>
      </c>
      <c r="BA2146">
        <v>-82.438850000000002</v>
      </c>
      <c r="BB2146">
        <v>-168.75666799999999</v>
      </c>
      <c r="BC2146">
        <v>-9.0829810000000002</v>
      </c>
      <c r="BD2146">
        <v>0</v>
      </c>
      <c r="BE2146">
        <v>0</v>
      </c>
      <c r="BF2146">
        <v>1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</row>
    <row r="2147" spans="1:79" x14ac:dyDescent="0.25">
      <c r="A2147">
        <v>1275.3666666667</v>
      </c>
      <c r="B2147">
        <v>-20.492023</v>
      </c>
      <c r="C2147">
        <v>25.786650000000002</v>
      </c>
      <c r="D2147">
        <v>-142.78192100000001</v>
      </c>
      <c r="E2147">
        <v>180</v>
      </c>
      <c r="F2147">
        <v>-6.8911600000000002</v>
      </c>
      <c r="G2147">
        <v>180</v>
      </c>
      <c r="H2147">
        <v>-14.085409</v>
      </c>
      <c r="I2147">
        <v>97.022552000000005</v>
      </c>
      <c r="J2147">
        <v>-155.93772899999999</v>
      </c>
      <c r="K2147">
        <v>180</v>
      </c>
      <c r="L2147">
        <v>-6.0587920000000004</v>
      </c>
      <c r="M2147">
        <v>180</v>
      </c>
      <c r="N2147">
        <v>59.711269000000001</v>
      </c>
      <c r="O2147">
        <v>168.469482</v>
      </c>
      <c r="P2147">
        <v>32.359710999999997</v>
      </c>
      <c r="Q2147">
        <v>-1.1677040000000001</v>
      </c>
      <c r="R2147">
        <v>97.491141999999996</v>
      </c>
      <c r="S2147">
        <v>15.957177</v>
      </c>
      <c r="T2147">
        <v>66.917266999999995</v>
      </c>
      <c r="U2147">
        <v>14.654356</v>
      </c>
      <c r="V2147">
        <v>46.060886000000004</v>
      </c>
      <c r="W2147">
        <v>-85.913162</v>
      </c>
      <c r="X2147">
        <v>-40.212195999999999</v>
      </c>
      <c r="Y2147">
        <v>2.098344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83.425055999999998</v>
      </c>
      <c r="AY2147">
        <v>4.7327389999999996</v>
      </c>
      <c r="AZ2147">
        <v>28.631682999999999</v>
      </c>
      <c r="BA2147">
        <v>-82.427871999999994</v>
      </c>
      <c r="BB2147">
        <v>-168.80268899999999</v>
      </c>
      <c r="BC2147">
        <v>-8.8364860000000007</v>
      </c>
      <c r="BD2147">
        <v>0</v>
      </c>
      <c r="BE2147">
        <v>0</v>
      </c>
      <c r="BF2147">
        <v>1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</row>
    <row r="2148" spans="1:79" x14ac:dyDescent="0.25">
      <c r="A2148">
        <v>1275.3833333333</v>
      </c>
      <c r="B2148">
        <v>-20.492023</v>
      </c>
      <c r="C2148">
        <v>25.786650000000002</v>
      </c>
      <c r="D2148">
        <v>-142.78192100000001</v>
      </c>
      <c r="E2148">
        <v>180</v>
      </c>
      <c r="F2148">
        <v>-6.8911600000000002</v>
      </c>
      <c r="G2148">
        <v>180</v>
      </c>
      <c r="H2148">
        <v>-14.085409</v>
      </c>
      <c r="I2148">
        <v>97.022552000000005</v>
      </c>
      <c r="J2148">
        <v>-155.93772899999999</v>
      </c>
      <c r="K2148">
        <v>180</v>
      </c>
      <c r="L2148">
        <v>-6.0587920000000004</v>
      </c>
      <c r="M2148">
        <v>180</v>
      </c>
      <c r="N2148">
        <v>59.275547000000003</v>
      </c>
      <c r="O2148">
        <v>168.52328499999999</v>
      </c>
      <c r="P2148">
        <v>32.329265999999997</v>
      </c>
      <c r="Q2148">
        <v>-1.8773029999999999</v>
      </c>
      <c r="R2148">
        <v>97.668960999999996</v>
      </c>
      <c r="S2148">
        <v>14.948902</v>
      </c>
      <c r="T2148">
        <v>64.626784999999998</v>
      </c>
      <c r="U2148">
        <v>14.457096999999999</v>
      </c>
      <c r="V2148">
        <v>45.844208000000002</v>
      </c>
      <c r="W2148">
        <v>-85.669692999999995</v>
      </c>
      <c r="X2148">
        <v>-40.502094</v>
      </c>
      <c r="Y2148">
        <v>1.2932000000000001E-2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83.423644999999993</v>
      </c>
      <c r="AY2148">
        <v>4.7205320000000004</v>
      </c>
      <c r="AZ2148">
        <v>28.643011000000001</v>
      </c>
      <c r="BA2148">
        <v>-82.413482999999999</v>
      </c>
      <c r="BB2148">
        <v>-168.78169299999999</v>
      </c>
      <c r="BC2148">
        <v>-8.5798210000000008</v>
      </c>
      <c r="BD2148">
        <v>0</v>
      </c>
      <c r="BE2148">
        <v>0</v>
      </c>
      <c r="BF2148">
        <v>1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</row>
    <row r="2149" spans="1:79" x14ac:dyDescent="0.25">
      <c r="A2149">
        <v>1275.4000000000001</v>
      </c>
      <c r="B2149">
        <v>-20.492023</v>
      </c>
      <c r="C2149">
        <v>25.786650000000002</v>
      </c>
      <c r="D2149">
        <v>-142.78192100000001</v>
      </c>
      <c r="E2149">
        <v>180</v>
      </c>
      <c r="F2149">
        <v>-6.8911600000000002</v>
      </c>
      <c r="G2149">
        <v>180</v>
      </c>
      <c r="H2149">
        <v>-14.085409</v>
      </c>
      <c r="I2149">
        <v>97.022552000000005</v>
      </c>
      <c r="J2149">
        <v>-155.93772899999999</v>
      </c>
      <c r="K2149">
        <v>180</v>
      </c>
      <c r="L2149">
        <v>-6.0587920000000004</v>
      </c>
      <c r="M2149">
        <v>180</v>
      </c>
      <c r="N2149">
        <v>58.847445999999998</v>
      </c>
      <c r="O2149">
        <v>168.56329299999999</v>
      </c>
      <c r="P2149">
        <v>32.307868999999997</v>
      </c>
      <c r="Q2149">
        <v>-2.5658789999999998</v>
      </c>
      <c r="R2149">
        <v>97.826385000000002</v>
      </c>
      <c r="S2149">
        <v>13.927191000000001</v>
      </c>
      <c r="T2149">
        <v>61.674858</v>
      </c>
      <c r="U2149">
        <v>14.158530000000001</v>
      </c>
      <c r="V2149">
        <v>45.590389000000002</v>
      </c>
      <c r="W2149">
        <v>-85.484168999999994</v>
      </c>
      <c r="X2149">
        <v>-40.733612000000001</v>
      </c>
      <c r="Y2149">
        <v>-2.7107139999999998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83.422591999999995</v>
      </c>
      <c r="AY2149">
        <v>4.7067920000000001</v>
      </c>
      <c r="AZ2149">
        <v>28.660644999999999</v>
      </c>
      <c r="BA2149">
        <v>-82.394340999999997</v>
      </c>
      <c r="BB2149">
        <v>-168.77113299999999</v>
      </c>
      <c r="BC2149">
        <v>-8.3278029999999994</v>
      </c>
      <c r="BD2149">
        <v>0</v>
      </c>
      <c r="BE2149">
        <v>0</v>
      </c>
      <c r="BF2149">
        <v>1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</row>
    <row r="2150" spans="1:79" x14ac:dyDescent="0.25">
      <c r="A2150">
        <v>1275.4166666666999</v>
      </c>
      <c r="B2150">
        <v>-20.492023</v>
      </c>
      <c r="C2150">
        <v>25.786650000000002</v>
      </c>
      <c r="D2150">
        <v>-142.78192100000001</v>
      </c>
      <c r="E2150">
        <v>180</v>
      </c>
      <c r="F2150">
        <v>-6.8911600000000002</v>
      </c>
      <c r="G2150">
        <v>180</v>
      </c>
      <c r="H2150">
        <v>-14.085409</v>
      </c>
      <c r="I2150">
        <v>97.022552000000005</v>
      </c>
      <c r="J2150">
        <v>-155.93772899999999</v>
      </c>
      <c r="K2150">
        <v>180</v>
      </c>
      <c r="L2150">
        <v>-6.0587920000000004</v>
      </c>
      <c r="M2150">
        <v>180</v>
      </c>
      <c r="N2150">
        <v>58.391033</v>
      </c>
      <c r="O2150">
        <v>168.593063</v>
      </c>
      <c r="P2150">
        <v>32.291134</v>
      </c>
      <c r="Q2150">
        <v>-3.2005119999999998</v>
      </c>
      <c r="R2150">
        <v>97.973534000000001</v>
      </c>
      <c r="S2150">
        <v>12.918092</v>
      </c>
      <c r="T2150">
        <v>58.974693000000002</v>
      </c>
      <c r="U2150">
        <v>13.865367000000001</v>
      </c>
      <c r="V2150">
        <v>45.400978000000002</v>
      </c>
      <c r="W2150">
        <v>-85.350066999999996</v>
      </c>
      <c r="X2150">
        <v>-40.906879000000004</v>
      </c>
      <c r="Y2150">
        <v>-5.259531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83.421959000000001</v>
      </c>
      <c r="AY2150">
        <v>4.6918769999999999</v>
      </c>
      <c r="AZ2150">
        <v>28.67634</v>
      </c>
      <c r="BA2150">
        <v>-82.379883000000007</v>
      </c>
      <c r="BB2150">
        <v>-168.75598099999999</v>
      </c>
      <c r="BC2150">
        <v>-8.0480630000000009</v>
      </c>
      <c r="BD2150">
        <v>0</v>
      </c>
      <c r="BE2150">
        <v>0</v>
      </c>
      <c r="BF2150">
        <v>1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</row>
    <row r="2151" spans="1:79" x14ac:dyDescent="0.25">
      <c r="A2151">
        <v>1275.4333333333</v>
      </c>
      <c r="B2151">
        <v>-20.492023</v>
      </c>
      <c r="C2151">
        <v>25.786650000000002</v>
      </c>
      <c r="D2151">
        <v>-142.78192100000001</v>
      </c>
      <c r="E2151">
        <v>180</v>
      </c>
      <c r="F2151">
        <v>-6.8911600000000002</v>
      </c>
      <c r="G2151">
        <v>180</v>
      </c>
      <c r="H2151">
        <v>-14.085409</v>
      </c>
      <c r="I2151">
        <v>97.022552000000005</v>
      </c>
      <c r="J2151">
        <v>-155.93772899999999</v>
      </c>
      <c r="K2151">
        <v>180</v>
      </c>
      <c r="L2151">
        <v>-6.0587920000000004</v>
      </c>
      <c r="M2151">
        <v>180</v>
      </c>
      <c r="N2151">
        <v>57.853797999999998</v>
      </c>
      <c r="O2151">
        <v>168.61174</v>
      </c>
      <c r="P2151">
        <v>32.274830000000001</v>
      </c>
      <c r="Q2151">
        <v>-3.7283550000000001</v>
      </c>
      <c r="R2151">
        <v>98.112892000000002</v>
      </c>
      <c r="S2151">
        <v>11.947628999999999</v>
      </c>
      <c r="T2151">
        <v>55.961444999999998</v>
      </c>
      <c r="U2151">
        <v>13.547041999999999</v>
      </c>
      <c r="V2151">
        <v>45.218266</v>
      </c>
      <c r="W2151">
        <v>-85.238792000000004</v>
      </c>
      <c r="X2151">
        <v>-41.135002</v>
      </c>
      <c r="Y2151">
        <v>-8.1725750000000001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83.421761000000004</v>
      </c>
      <c r="AY2151">
        <v>4.6752690000000001</v>
      </c>
      <c r="AZ2151">
        <v>28.688244000000001</v>
      </c>
      <c r="BA2151">
        <v>-82.368613999999994</v>
      </c>
      <c r="BB2151">
        <v>-168.80638099999999</v>
      </c>
      <c r="BC2151">
        <v>-7.7094889999999996</v>
      </c>
      <c r="BD2151">
        <v>0</v>
      </c>
      <c r="BE2151">
        <v>0</v>
      </c>
      <c r="BF2151">
        <v>1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</row>
    <row r="2152" spans="1:79" x14ac:dyDescent="0.25">
      <c r="A2152">
        <v>1275.45</v>
      </c>
      <c r="B2152">
        <v>-20.492023</v>
      </c>
      <c r="C2152">
        <v>25.786650000000002</v>
      </c>
      <c r="D2152">
        <v>-142.78192100000001</v>
      </c>
      <c r="E2152">
        <v>180</v>
      </c>
      <c r="F2152">
        <v>-6.8911600000000002</v>
      </c>
      <c r="G2152">
        <v>180</v>
      </c>
      <c r="H2152">
        <v>-14.085409</v>
      </c>
      <c r="I2152">
        <v>97.022552000000005</v>
      </c>
      <c r="J2152">
        <v>-155.93772899999999</v>
      </c>
      <c r="K2152">
        <v>180</v>
      </c>
      <c r="L2152">
        <v>-6.0587920000000004</v>
      </c>
      <c r="M2152">
        <v>180</v>
      </c>
      <c r="N2152">
        <v>57.289420999999997</v>
      </c>
      <c r="O2152">
        <v>168.615173</v>
      </c>
      <c r="P2152">
        <v>32.265076000000001</v>
      </c>
      <c r="Q2152">
        <v>-4.0666589999999996</v>
      </c>
      <c r="R2152">
        <v>98.223183000000006</v>
      </c>
      <c r="S2152">
        <v>11.156889</v>
      </c>
      <c r="T2152">
        <v>52.972411999999998</v>
      </c>
      <c r="U2152">
        <v>13.260484</v>
      </c>
      <c r="V2152">
        <v>45.059837000000002</v>
      </c>
      <c r="W2152">
        <v>-85.153030000000001</v>
      </c>
      <c r="X2152">
        <v>-41.454509999999999</v>
      </c>
      <c r="Y2152">
        <v>-11.094488999999999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83.421813999999998</v>
      </c>
      <c r="AY2152">
        <v>4.6571040000000004</v>
      </c>
      <c r="AZ2152">
        <v>28.697889</v>
      </c>
      <c r="BA2152">
        <v>-82.341232000000005</v>
      </c>
      <c r="BB2152">
        <v>-168.825729</v>
      </c>
      <c r="BC2152">
        <v>-7.3489579999999997</v>
      </c>
      <c r="BD2152">
        <v>0</v>
      </c>
      <c r="BE2152">
        <v>0</v>
      </c>
      <c r="BF2152">
        <v>1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</row>
    <row r="2153" spans="1:79" x14ac:dyDescent="0.25">
      <c r="A2153">
        <v>1275.4666666666999</v>
      </c>
      <c r="B2153">
        <v>-20.492023</v>
      </c>
      <c r="C2153">
        <v>25.786650000000002</v>
      </c>
      <c r="D2153">
        <v>-142.78192100000001</v>
      </c>
      <c r="E2153">
        <v>180</v>
      </c>
      <c r="F2153">
        <v>-6.8911600000000002</v>
      </c>
      <c r="G2153">
        <v>180</v>
      </c>
      <c r="H2153">
        <v>-14.085409</v>
      </c>
      <c r="I2153">
        <v>97.022552000000005</v>
      </c>
      <c r="J2153">
        <v>-155.93772899999999</v>
      </c>
      <c r="K2153">
        <v>180</v>
      </c>
      <c r="L2153">
        <v>-6.0587920000000004</v>
      </c>
      <c r="M2153">
        <v>180</v>
      </c>
      <c r="N2153">
        <v>56.718604999999997</v>
      </c>
      <c r="O2153">
        <v>168.59903</v>
      </c>
      <c r="P2153">
        <v>32.259006999999997</v>
      </c>
      <c r="Q2153">
        <v>-4.226699</v>
      </c>
      <c r="R2153">
        <v>98.304878000000002</v>
      </c>
      <c r="S2153">
        <v>10.552339999999999</v>
      </c>
      <c r="T2153">
        <v>50.071449000000001</v>
      </c>
      <c r="U2153">
        <v>13.016408999999999</v>
      </c>
      <c r="V2153">
        <v>44.918185999999999</v>
      </c>
      <c r="W2153">
        <v>-85.062897000000007</v>
      </c>
      <c r="X2153">
        <v>-41.752471999999997</v>
      </c>
      <c r="Y2153">
        <v>-13.950262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83.421988999999996</v>
      </c>
      <c r="AY2153">
        <v>4.6378700000000004</v>
      </c>
      <c r="AZ2153">
        <v>28.70487</v>
      </c>
      <c r="BA2153">
        <v>-82.312370000000001</v>
      </c>
      <c r="BB2153">
        <v>-168.88287399999999</v>
      </c>
      <c r="BC2153">
        <v>-6.9677759999999997</v>
      </c>
      <c r="BD2153">
        <v>0</v>
      </c>
      <c r="BE2153">
        <v>0</v>
      </c>
      <c r="BF2153">
        <v>1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</row>
    <row r="2154" spans="1:79" x14ac:dyDescent="0.25">
      <c r="A2154">
        <v>1275.4833333332999</v>
      </c>
      <c r="B2154">
        <v>-20.492023</v>
      </c>
      <c r="C2154">
        <v>25.786650000000002</v>
      </c>
      <c r="D2154">
        <v>-142.78192100000001</v>
      </c>
      <c r="E2154">
        <v>180</v>
      </c>
      <c r="F2154">
        <v>-6.8911600000000002</v>
      </c>
      <c r="G2154">
        <v>180</v>
      </c>
      <c r="H2154">
        <v>-14.085409</v>
      </c>
      <c r="I2154">
        <v>97.022552000000005</v>
      </c>
      <c r="J2154">
        <v>-155.93772899999999</v>
      </c>
      <c r="K2154">
        <v>180</v>
      </c>
      <c r="L2154">
        <v>-6.0587920000000004</v>
      </c>
      <c r="M2154">
        <v>180</v>
      </c>
      <c r="N2154">
        <v>56.027695000000001</v>
      </c>
      <c r="O2154">
        <v>168.561859</v>
      </c>
      <c r="P2154">
        <v>32.256312999999999</v>
      </c>
      <c r="Q2154">
        <v>-4.2123200000000001</v>
      </c>
      <c r="R2154">
        <v>98.367080999999999</v>
      </c>
      <c r="S2154">
        <v>10.072699</v>
      </c>
      <c r="T2154">
        <v>46.816116000000001</v>
      </c>
      <c r="U2154">
        <v>12.791197</v>
      </c>
      <c r="V2154">
        <v>44.779162999999997</v>
      </c>
      <c r="W2154">
        <v>-84.947197000000003</v>
      </c>
      <c r="X2154">
        <v>-42.063392999999998</v>
      </c>
      <c r="Y2154">
        <v>-17.165821000000001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83.422134</v>
      </c>
      <c r="AY2154">
        <v>4.619173</v>
      </c>
      <c r="AZ2154">
        <v>28.710981</v>
      </c>
      <c r="BA2154">
        <v>-82.283073000000002</v>
      </c>
      <c r="BB2154">
        <v>-168.93141199999999</v>
      </c>
      <c r="BC2154">
        <v>-6.5727869999999999</v>
      </c>
      <c r="BD2154">
        <v>0</v>
      </c>
      <c r="BE2154">
        <v>0</v>
      </c>
      <c r="BF2154">
        <v>1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</row>
    <row r="2155" spans="1:79" x14ac:dyDescent="0.25">
      <c r="A2155">
        <v>1275.5</v>
      </c>
      <c r="B2155">
        <v>-20.492023</v>
      </c>
      <c r="C2155">
        <v>25.786650000000002</v>
      </c>
      <c r="D2155">
        <v>-142.78192100000001</v>
      </c>
      <c r="E2155">
        <v>180</v>
      </c>
      <c r="F2155">
        <v>-6.8911600000000002</v>
      </c>
      <c r="G2155">
        <v>180</v>
      </c>
      <c r="H2155">
        <v>-14.085409</v>
      </c>
      <c r="I2155">
        <v>97.022552000000005</v>
      </c>
      <c r="J2155">
        <v>-155.93772899999999</v>
      </c>
      <c r="K2155">
        <v>180</v>
      </c>
      <c r="L2155">
        <v>-6.0587920000000004</v>
      </c>
      <c r="M2155">
        <v>180</v>
      </c>
      <c r="N2155">
        <v>55.381892999999998</v>
      </c>
      <c r="O2155">
        <v>168.51002500000001</v>
      </c>
      <c r="P2155">
        <v>32.266373000000002</v>
      </c>
      <c r="Q2155">
        <v>-4.0554259999999998</v>
      </c>
      <c r="R2155">
        <v>98.392005999999995</v>
      </c>
      <c r="S2155">
        <v>9.8075290000000006</v>
      </c>
      <c r="T2155">
        <v>43.958396999999998</v>
      </c>
      <c r="U2155">
        <v>12.642751000000001</v>
      </c>
      <c r="V2155">
        <v>44.675980000000003</v>
      </c>
      <c r="W2155">
        <v>-84.848785000000007</v>
      </c>
      <c r="X2155">
        <v>-42.385288000000003</v>
      </c>
      <c r="Y2155">
        <v>-19.98254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83.422095999999996</v>
      </c>
      <c r="AY2155">
        <v>4.5995470000000003</v>
      </c>
      <c r="AZ2155">
        <v>28.717486999999998</v>
      </c>
      <c r="BA2155">
        <v>-82.272942</v>
      </c>
      <c r="BB2155">
        <v>-168.990936</v>
      </c>
      <c r="BC2155">
        <v>-6.0752230000000003</v>
      </c>
      <c r="BD2155">
        <v>0</v>
      </c>
      <c r="BE2155">
        <v>0</v>
      </c>
      <c r="BF2155">
        <v>1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</row>
    <row r="2156" spans="1:79" x14ac:dyDescent="0.25">
      <c r="A2156">
        <v>1275.5166666667001</v>
      </c>
      <c r="B2156">
        <v>-20.492023</v>
      </c>
      <c r="C2156">
        <v>25.786650000000002</v>
      </c>
      <c r="D2156">
        <v>-142.78192100000001</v>
      </c>
      <c r="E2156">
        <v>180</v>
      </c>
      <c r="F2156">
        <v>-6.8911600000000002</v>
      </c>
      <c r="G2156">
        <v>180</v>
      </c>
      <c r="H2156">
        <v>-14.085409</v>
      </c>
      <c r="I2156">
        <v>97.022552000000005</v>
      </c>
      <c r="J2156">
        <v>-155.93772899999999</v>
      </c>
      <c r="K2156">
        <v>180</v>
      </c>
      <c r="L2156">
        <v>-6.0587920000000004</v>
      </c>
      <c r="M2156">
        <v>180</v>
      </c>
      <c r="N2156">
        <v>54.705559000000001</v>
      </c>
      <c r="O2156">
        <v>168.43751499999999</v>
      </c>
      <c r="P2156">
        <v>32.281787999999999</v>
      </c>
      <c r="Q2156">
        <v>-3.7921710000000002</v>
      </c>
      <c r="R2156">
        <v>98.394852</v>
      </c>
      <c r="S2156">
        <v>9.6757340000000003</v>
      </c>
      <c r="T2156">
        <v>41.164703000000003</v>
      </c>
      <c r="U2156">
        <v>12.547077</v>
      </c>
      <c r="V2156">
        <v>44.588904999999997</v>
      </c>
      <c r="W2156">
        <v>-84.741202999999999</v>
      </c>
      <c r="X2156">
        <v>-42.838760000000001</v>
      </c>
      <c r="Y2156">
        <v>-22.724416999999999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83.420508999999996</v>
      </c>
      <c r="AY2156">
        <v>4.5821690000000004</v>
      </c>
      <c r="AZ2156">
        <v>28.727125000000001</v>
      </c>
      <c r="BA2156">
        <v>-82.279128999999998</v>
      </c>
      <c r="BB2156">
        <v>-169.030441</v>
      </c>
      <c r="BC2156">
        <v>-5.6059239999999999</v>
      </c>
      <c r="BD2156">
        <v>0</v>
      </c>
      <c r="BE2156">
        <v>0</v>
      </c>
      <c r="BF2156">
        <v>1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</row>
    <row r="2157" spans="1:79" x14ac:dyDescent="0.25">
      <c r="A2157">
        <v>1275.5333333333001</v>
      </c>
      <c r="B2157">
        <v>-20.492023</v>
      </c>
      <c r="C2157">
        <v>25.786650000000002</v>
      </c>
      <c r="D2157">
        <v>-142.78192100000001</v>
      </c>
      <c r="E2157">
        <v>180</v>
      </c>
      <c r="F2157">
        <v>-6.8911600000000002</v>
      </c>
      <c r="G2157">
        <v>180</v>
      </c>
      <c r="H2157">
        <v>-14.085409</v>
      </c>
      <c r="I2157">
        <v>97.022552000000005</v>
      </c>
      <c r="J2157">
        <v>-155.93772899999999</v>
      </c>
      <c r="K2157">
        <v>180</v>
      </c>
      <c r="L2157">
        <v>-6.0587920000000004</v>
      </c>
      <c r="M2157">
        <v>180</v>
      </c>
      <c r="N2157">
        <v>53.923870000000001</v>
      </c>
      <c r="O2157">
        <v>168.334396</v>
      </c>
      <c r="P2157">
        <v>32.306384999999999</v>
      </c>
      <c r="Q2157">
        <v>-3.4298160000000002</v>
      </c>
      <c r="R2157">
        <v>98.369101999999998</v>
      </c>
      <c r="S2157">
        <v>9.6445589999999992</v>
      </c>
      <c r="T2157">
        <v>38.191338000000002</v>
      </c>
      <c r="U2157">
        <v>12.504707</v>
      </c>
      <c r="V2157">
        <v>44.504944000000002</v>
      </c>
      <c r="W2157">
        <v>-84.599007</v>
      </c>
      <c r="X2157">
        <v>-43.528739999999999</v>
      </c>
      <c r="Y2157">
        <v>-25.661528000000001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83.409874000000002</v>
      </c>
      <c r="AY2157">
        <v>4.5618309999999997</v>
      </c>
      <c r="AZ2157">
        <v>28.744143999999999</v>
      </c>
      <c r="BA2157">
        <v>-82.281677000000002</v>
      </c>
      <c r="BB2157">
        <v>-169.04791299999999</v>
      </c>
      <c r="BC2157">
        <v>-5.0902320000000003</v>
      </c>
      <c r="BD2157">
        <v>0</v>
      </c>
      <c r="BE2157">
        <v>0</v>
      </c>
      <c r="BF2157">
        <v>1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</row>
    <row r="2158" spans="1:79" x14ac:dyDescent="0.25">
      <c r="A2158">
        <v>1275.55</v>
      </c>
      <c r="B2158">
        <v>-20.492023</v>
      </c>
      <c r="C2158">
        <v>25.786650000000002</v>
      </c>
      <c r="D2158">
        <v>-142.78192100000001</v>
      </c>
      <c r="E2158">
        <v>180</v>
      </c>
      <c r="F2158">
        <v>-6.8911600000000002</v>
      </c>
      <c r="G2158">
        <v>180</v>
      </c>
      <c r="H2158">
        <v>-14.085409</v>
      </c>
      <c r="I2158">
        <v>97.022552000000005</v>
      </c>
      <c r="J2158">
        <v>-155.93772899999999</v>
      </c>
      <c r="K2158">
        <v>180</v>
      </c>
      <c r="L2158">
        <v>-6.0587920000000004</v>
      </c>
      <c r="M2158">
        <v>180</v>
      </c>
      <c r="N2158">
        <v>53.114773</v>
      </c>
      <c r="O2158">
        <v>168.20970199999999</v>
      </c>
      <c r="P2158">
        <v>32.341529999999999</v>
      </c>
      <c r="Q2158">
        <v>-3.0895280000000001</v>
      </c>
      <c r="R2158">
        <v>98.325164999999998</v>
      </c>
      <c r="S2158">
        <v>9.6384270000000001</v>
      </c>
      <c r="T2158">
        <v>35.404868999999998</v>
      </c>
      <c r="U2158">
        <v>12.520353999999999</v>
      </c>
      <c r="V2158">
        <v>44.425854000000001</v>
      </c>
      <c r="W2158">
        <v>-84.436249000000004</v>
      </c>
      <c r="X2158">
        <v>-44.364727000000002</v>
      </c>
      <c r="Y2158">
        <v>-28.408238999999998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83.403908000000001</v>
      </c>
      <c r="AY2158">
        <v>4.5433599999999998</v>
      </c>
      <c r="AZ2158">
        <v>28.759633999999998</v>
      </c>
      <c r="BA2158">
        <v>-82.273017999999993</v>
      </c>
      <c r="BB2158">
        <v>-169.028854</v>
      </c>
      <c r="BC2158">
        <v>-4.5803649999999996</v>
      </c>
      <c r="BD2158">
        <v>0</v>
      </c>
      <c r="BE2158">
        <v>0</v>
      </c>
      <c r="BF2158">
        <v>1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</row>
    <row r="2159" spans="1:79" x14ac:dyDescent="0.25">
      <c r="A2159">
        <v>1275.5666666667</v>
      </c>
      <c r="B2159">
        <v>-20.492023</v>
      </c>
      <c r="C2159">
        <v>25.786650000000002</v>
      </c>
      <c r="D2159">
        <v>-142.78192100000001</v>
      </c>
      <c r="E2159">
        <v>180</v>
      </c>
      <c r="F2159">
        <v>-6.8911600000000002</v>
      </c>
      <c r="G2159">
        <v>180</v>
      </c>
      <c r="H2159">
        <v>-14.085409</v>
      </c>
      <c r="I2159">
        <v>97.022552000000005</v>
      </c>
      <c r="J2159">
        <v>-155.93772899999999</v>
      </c>
      <c r="K2159">
        <v>180</v>
      </c>
      <c r="L2159">
        <v>-6.0587920000000004</v>
      </c>
      <c r="M2159">
        <v>180</v>
      </c>
      <c r="N2159">
        <v>52.312461999999996</v>
      </c>
      <c r="O2159">
        <v>168.07672099999999</v>
      </c>
      <c r="P2159">
        <v>32.383549000000002</v>
      </c>
      <c r="Q2159">
        <v>-2.8092320000000002</v>
      </c>
      <c r="R2159">
        <v>98.263205999999997</v>
      </c>
      <c r="S2159">
        <v>9.6142420000000008</v>
      </c>
      <c r="T2159">
        <v>32.897579</v>
      </c>
      <c r="U2159">
        <v>12.569041</v>
      </c>
      <c r="V2159">
        <v>44.343238999999997</v>
      </c>
      <c r="W2159">
        <v>-84.265884</v>
      </c>
      <c r="X2159">
        <v>-45.200439000000003</v>
      </c>
      <c r="Y2159">
        <v>-30.855913000000001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83.408507999999998</v>
      </c>
      <c r="AY2159">
        <v>4.5262169999999999</v>
      </c>
      <c r="AZ2159">
        <v>28.769559999999998</v>
      </c>
      <c r="BA2159">
        <v>-82.260056000000006</v>
      </c>
      <c r="BB2159">
        <v>-169.07545500000001</v>
      </c>
      <c r="BC2159">
        <v>-4.0649490000000004</v>
      </c>
      <c r="BD2159">
        <v>0</v>
      </c>
      <c r="BE2159">
        <v>0</v>
      </c>
      <c r="BF2159">
        <v>1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</row>
    <row r="2160" spans="1:79" x14ac:dyDescent="0.25">
      <c r="A2160">
        <v>1275.5833333333001</v>
      </c>
      <c r="B2160">
        <v>-20.492023</v>
      </c>
      <c r="C2160">
        <v>25.786650000000002</v>
      </c>
      <c r="D2160">
        <v>-142.78192100000001</v>
      </c>
      <c r="E2160">
        <v>180</v>
      </c>
      <c r="F2160">
        <v>-6.8911600000000002</v>
      </c>
      <c r="G2160">
        <v>180</v>
      </c>
      <c r="H2160">
        <v>-14.085409</v>
      </c>
      <c r="I2160">
        <v>97.022552000000005</v>
      </c>
      <c r="J2160">
        <v>-155.93772899999999</v>
      </c>
      <c r="K2160">
        <v>180</v>
      </c>
      <c r="L2160">
        <v>-6.0587920000000004</v>
      </c>
      <c r="M2160">
        <v>180</v>
      </c>
      <c r="N2160">
        <v>51.353073000000002</v>
      </c>
      <c r="O2160">
        <v>167.910202</v>
      </c>
      <c r="P2160">
        <v>32.443095999999997</v>
      </c>
      <c r="Q2160">
        <v>-2.5917020000000002</v>
      </c>
      <c r="R2160">
        <v>98.166579999999996</v>
      </c>
      <c r="S2160">
        <v>9.49376</v>
      </c>
      <c r="T2160">
        <v>30.273313999999999</v>
      </c>
      <c r="U2160">
        <v>12.641902</v>
      </c>
      <c r="V2160">
        <v>44.237785000000002</v>
      </c>
      <c r="W2160">
        <v>-84.097922999999994</v>
      </c>
      <c r="X2160">
        <v>-46.027377999999999</v>
      </c>
      <c r="Y2160">
        <v>-33.323138999999998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83.418723999999997</v>
      </c>
      <c r="AY2160">
        <v>4.5096439999999998</v>
      </c>
      <c r="AZ2160">
        <v>28.777809000000001</v>
      </c>
      <c r="BA2160">
        <v>-82.234061999999994</v>
      </c>
      <c r="BB2160">
        <v>-169.12948600000001</v>
      </c>
      <c r="BC2160">
        <v>-3.442374</v>
      </c>
      <c r="BD2160">
        <v>0</v>
      </c>
      <c r="BE2160">
        <v>0</v>
      </c>
      <c r="BF2160">
        <v>1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</row>
    <row r="2161" spans="1:79" x14ac:dyDescent="0.25">
      <c r="A2161">
        <v>1275.5999999999999</v>
      </c>
      <c r="B2161">
        <v>-20.492023</v>
      </c>
      <c r="C2161">
        <v>25.786650000000002</v>
      </c>
      <c r="D2161">
        <v>-142.78192100000001</v>
      </c>
      <c r="E2161">
        <v>180</v>
      </c>
      <c r="F2161">
        <v>-6.8911600000000002</v>
      </c>
      <c r="G2161">
        <v>180</v>
      </c>
      <c r="H2161">
        <v>-14.085409</v>
      </c>
      <c r="I2161">
        <v>97.022552000000005</v>
      </c>
      <c r="J2161">
        <v>-155.93772899999999</v>
      </c>
      <c r="K2161">
        <v>180</v>
      </c>
      <c r="L2161">
        <v>-6.0587920000000004</v>
      </c>
      <c r="M2161">
        <v>180</v>
      </c>
      <c r="N2161">
        <v>50.467342000000002</v>
      </c>
      <c r="O2161">
        <v>167.74902299999999</v>
      </c>
      <c r="P2161">
        <v>32.506141999999997</v>
      </c>
      <c r="Q2161">
        <v>-2.53505</v>
      </c>
      <c r="R2161">
        <v>98.057914999999994</v>
      </c>
      <c r="S2161">
        <v>9.2523269999999993</v>
      </c>
      <c r="T2161">
        <v>28.186964</v>
      </c>
      <c r="U2161">
        <v>12.692112</v>
      </c>
      <c r="V2161">
        <v>44.139454000000001</v>
      </c>
      <c r="W2161">
        <v>-84.026978</v>
      </c>
      <c r="X2161">
        <v>-46.548557000000002</v>
      </c>
      <c r="Y2161">
        <v>-35.117401000000001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83.419708</v>
      </c>
      <c r="AY2161">
        <v>4.4967949999999997</v>
      </c>
      <c r="AZ2161">
        <v>28.790834</v>
      </c>
      <c r="BA2161">
        <v>-82.189362000000003</v>
      </c>
      <c r="BB2161">
        <v>-169.13304099999999</v>
      </c>
      <c r="BC2161">
        <v>-2.8885149999999999</v>
      </c>
      <c r="BD2161">
        <v>0</v>
      </c>
      <c r="BE2161">
        <v>0</v>
      </c>
      <c r="BF2161">
        <v>1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</row>
    <row r="2162" spans="1:79" x14ac:dyDescent="0.25">
      <c r="A2162">
        <v>1275.6166666667</v>
      </c>
      <c r="B2162">
        <v>-20.492023</v>
      </c>
      <c r="C2162">
        <v>25.786650000000002</v>
      </c>
      <c r="D2162">
        <v>-142.78192100000001</v>
      </c>
      <c r="E2162">
        <v>180</v>
      </c>
      <c r="F2162">
        <v>-6.8911600000000002</v>
      </c>
      <c r="G2162">
        <v>180</v>
      </c>
      <c r="H2162">
        <v>-14.085409</v>
      </c>
      <c r="I2162">
        <v>97.022552000000005</v>
      </c>
      <c r="J2162">
        <v>-155.93772899999999</v>
      </c>
      <c r="K2162">
        <v>180</v>
      </c>
      <c r="L2162">
        <v>-6.0587920000000004</v>
      </c>
      <c r="M2162">
        <v>180</v>
      </c>
      <c r="N2162">
        <v>49.506836</v>
      </c>
      <c r="O2162">
        <v>167.56590299999999</v>
      </c>
      <c r="P2162">
        <v>32.580128000000002</v>
      </c>
      <c r="Q2162">
        <v>-2.585353</v>
      </c>
      <c r="R2162">
        <v>97.924437999999995</v>
      </c>
      <c r="S2162">
        <v>8.8995940000000004</v>
      </c>
      <c r="T2162">
        <v>26.261424999999999</v>
      </c>
      <c r="U2162">
        <v>12.698209</v>
      </c>
      <c r="V2162">
        <v>44.033596000000003</v>
      </c>
      <c r="W2162">
        <v>-84.005211000000003</v>
      </c>
      <c r="X2162">
        <v>-46.845286999999999</v>
      </c>
      <c r="Y2162">
        <v>-36.567031999999998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83.419623999999999</v>
      </c>
      <c r="AY2162">
        <v>4.4838009999999997</v>
      </c>
      <c r="AZ2162">
        <v>28.808212000000001</v>
      </c>
      <c r="BA2162">
        <v>-82.137450999999999</v>
      </c>
      <c r="BB2162">
        <v>-169.12634299999999</v>
      </c>
      <c r="BC2162">
        <v>-2.2893210000000002</v>
      </c>
      <c r="BD2162">
        <v>0</v>
      </c>
      <c r="BE2162">
        <v>0</v>
      </c>
      <c r="BF2162">
        <v>1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</row>
    <row r="2163" spans="1:79" x14ac:dyDescent="0.25">
      <c r="A2163">
        <v>1275.6333333333</v>
      </c>
      <c r="B2163">
        <v>-20.492023</v>
      </c>
      <c r="C2163">
        <v>25.786650000000002</v>
      </c>
      <c r="D2163">
        <v>-142.78192100000001</v>
      </c>
      <c r="E2163">
        <v>180</v>
      </c>
      <c r="F2163">
        <v>-6.8911600000000002</v>
      </c>
      <c r="G2163">
        <v>180</v>
      </c>
      <c r="H2163">
        <v>-14.085409</v>
      </c>
      <c r="I2163">
        <v>97.022552000000005</v>
      </c>
      <c r="J2163">
        <v>-155.93772899999999</v>
      </c>
      <c r="K2163">
        <v>180</v>
      </c>
      <c r="L2163">
        <v>-6.0587920000000004</v>
      </c>
      <c r="M2163">
        <v>180</v>
      </c>
      <c r="N2163">
        <v>48.463711000000004</v>
      </c>
      <c r="O2163">
        <v>167.363846</v>
      </c>
      <c r="P2163">
        <v>32.668380999999997</v>
      </c>
      <c r="Q2163">
        <v>-2.73231</v>
      </c>
      <c r="R2163">
        <v>97.764137000000005</v>
      </c>
      <c r="S2163">
        <v>8.4373570000000004</v>
      </c>
      <c r="T2163">
        <v>24.514277</v>
      </c>
      <c r="U2163">
        <v>12.622591</v>
      </c>
      <c r="V2163">
        <v>43.899025000000002</v>
      </c>
      <c r="W2163">
        <v>-83.961951999999997</v>
      </c>
      <c r="X2163">
        <v>-46.949570000000001</v>
      </c>
      <c r="Y2163">
        <v>-37.653731999999998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83.419487000000004</v>
      </c>
      <c r="AY2163">
        <v>4.4751450000000004</v>
      </c>
      <c r="AZ2163">
        <v>28.827878999999999</v>
      </c>
      <c r="BA2163">
        <v>-82.101257000000004</v>
      </c>
      <c r="BB2163">
        <v>-169.16725199999999</v>
      </c>
      <c r="BC2163">
        <v>-1.6082209999999999</v>
      </c>
      <c r="BD2163">
        <v>0</v>
      </c>
      <c r="BE2163">
        <v>0</v>
      </c>
      <c r="BF2163">
        <v>1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</row>
    <row r="2164" spans="1:79" x14ac:dyDescent="0.25">
      <c r="A2164">
        <v>1275.6500000000001</v>
      </c>
      <c r="B2164">
        <v>-20.492023</v>
      </c>
      <c r="C2164">
        <v>25.786650000000002</v>
      </c>
      <c r="D2164">
        <v>-142.78192100000001</v>
      </c>
      <c r="E2164">
        <v>180</v>
      </c>
      <c r="F2164">
        <v>-6.8911600000000002</v>
      </c>
      <c r="G2164">
        <v>180</v>
      </c>
      <c r="H2164">
        <v>-14.085409</v>
      </c>
      <c r="I2164">
        <v>97.022552000000005</v>
      </c>
      <c r="J2164">
        <v>-155.93772899999999</v>
      </c>
      <c r="K2164">
        <v>180</v>
      </c>
      <c r="L2164">
        <v>-6.0587920000000004</v>
      </c>
      <c r="M2164">
        <v>180</v>
      </c>
      <c r="N2164">
        <v>47.351939999999999</v>
      </c>
      <c r="O2164">
        <v>167.14170799999999</v>
      </c>
      <c r="P2164">
        <v>32.770195000000001</v>
      </c>
      <c r="Q2164">
        <v>-3.003546</v>
      </c>
      <c r="R2164">
        <v>97.588584999999995</v>
      </c>
      <c r="S2164">
        <v>7.8468549999999997</v>
      </c>
      <c r="T2164">
        <v>23.031931</v>
      </c>
      <c r="U2164">
        <v>12.436684</v>
      </c>
      <c r="V2164">
        <v>43.742165</v>
      </c>
      <c r="W2164">
        <v>-83.859879000000006</v>
      </c>
      <c r="X2164">
        <v>-47.028953999999999</v>
      </c>
      <c r="Y2164">
        <v>-38.327469000000001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83.410788999999994</v>
      </c>
      <c r="AY2164">
        <v>4.4705349999999999</v>
      </c>
      <c r="AZ2164">
        <v>28.855502999999999</v>
      </c>
      <c r="BA2164">
        <v>-82.036368999999993</v>
      </c>
      <c r="BB2164">
        <v>-169.19322199999999</v>
      </c>
      <c r="BC2164">
        <v>-0.86396200000000001</v>
      </c>
      <c r="BD2164">
        <v>0</v>
      </c>
      <c r="BE2164">
        <v>0</v>
      </c>
      <c r="BF2164">
        <v>1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</row>
    <row r="2165" spans="1:79" x14ac:dyDescent="0.25">
      <c r="A2165">
        <v>1275.6666666666999</v>
      </c>
      <c r="B2165">
        <v>-20.492023</v>
      </c>
      <c r="C2165">
        <v>25.786650000000002</v>
      </c>
      <c r="D2165">
        <v>-142.78192100000001</v>
      </c>
      <c r="E2165">
        <v>180</v>
      </c>
      <c r="F2165">
        <v>-6.8911600000000002</v>
      </c>
      <c r="G2165">
        <v>180</v>
      </c>
      <c r="H2165">
        <v>-14.085409</v>
      </c>
      <c r="I2165">
        <v>97.022552000000005</v>
      </c>
      <c r="J2165">
        <v>-155.93772899999999</v>
      </c>
      <c r="K2165">
        <v>180</v>
      </c>
      <c r="L2165">
        <v>-6.0587920000000004</v>
      </c>
      <c r="M2165">
        <v>180</v>
      </c>
      <c r="N2165">
        <v>46.283909000000001</v>
      </c>
      <c r="O2165">
        <v>166.92425499999999</v>
      </c>
      <c r="P2165">
        <v>32.875050000000002</v>
      </c>
      <c r="Q2165">
        <v>-3.3074979999999998</v>
      </c>
      <c r="R2165">
        <v>97.412643000000003</v>
      </c>
      <c r="S2165">
        <v>7.2586000000000004</v>
      </c>
      <c r="T2165">
        <v>21.869160000000001</v>
      </c>
      <c r="U2165">
        <v>12.165799</v>
      </c>
      <c r="V2165">
        <v>43.577942</v>
      </c>
      <c r="W2165">
        <v>-83.710128999999995</v>
      </c>
      <c r="X2165">
        <v>-47.186649000000003</v>
      </c>
      <c r="Y2165">
        <v>-38.663673000000003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83.394645999999995</v>
      </c>
      <c r="AY2165">
        <v>4.4691510000000001</v>
      </c>
      <c r="AZ2165">
        <v>28.887646</v>
      </c>
      <c r="BA2165">
        <v>-81.945847000000001</v>
      </c>
      <c r="BB2165">
        <v>-169.13145399999999</v>
      </c>
      <c r="BC2165">
        <v>-0.15403700000000001</v>
      </c>
      <c r="BD2165">
        <v>0</v>
      </c>
      <c r="BE2165">
        <v>0</v>
      </c>
      <c r="BF2165">
        <v>1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</row>
    <row r="2166" spans="1:79" x14ac:dyDescent="0.25">
      <c r="A2166">
        <v>1275.6833333333</v>
      </c>
      <c r="B2166">
        <v>-20.492023</v>
      </c>
      <c r="C2166">
        <v>25.786650000000002</v>
      </c>
      <c r="D2166">
        <v>-142.78192100000001</v>
      </c>
      <c r="E2166">
        <v>180</v>
      </c>
      <c r="F2166">
        <v>-6.8911600000000002</v>
      </c>
      <c r="G2166">
        <v>180</v>
      </c>
      <c r="H2166">
        <v>-14.085409</v>
      </c>
      <c r="I2166">
        <v>97.022552000000005</v>
      </c>
      <c r="J2166">
        <v>-155.93772899999999</v>
      </c>
      <c r="K2166">
        <v>180</v>
      </c>
      <c r="L2166">
        <v>-6.0587920000000004</v>
      </c>
      <c r="M2166">
        <v>180</v>
      </c>
      <c r="N2166">
        <v>45.006588000000001</v>
      </c>
      <c r="O2166">
        <v>166.660156</v>
      </c>
      <c r="P2166">
        <v>33.008999000000003</v>
      </c>
      <c r="Q2166">
        <v>-3.7615569999999998</v>
      </c>
      <c r="R2166">
        <v>97.189284999999998</v>
      </c>
      <c r="S2166">
        <v>6.4876649999999998</v>
      </c>
      <c r="T2166">
        <v>20.768978000000001</v>
      </c>
      <c r="U2166">
        <v>11.724793999999999</v>
      </c>
      <c r="V2166">
        <v>43.373085000000003</v>
      </c>
      <c r="W2166">
        <v>-83.466232000000005</v>
      </c>
      <c r="X2166">
        <v>-47.463096999999998</v>
      </c>
      <c r="Y2166">
        <v>-38.715710000000001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83.375091999999995</v>
      </c>
      <c r="AY2166">
        <v>4.4689430000000003</v>
      </c>
      <c r="AZ2166">
        <v>28.927161999999999</v>
      </c>
      <c r="BA2166">
        <v>-81.851944000000003</v>
      </c>
      <c r="BB2166">
        <v>-169.038422</v>
      </c>
      <c r="BC2166">
        <v>0.74108099999999999</v>
      </c>
      <c r="BD2166">
        <v>0</v>
      </c>
      <c r="BE2166">
        <v>0</v>
      </c>
      <c r="BF2166">
        <v>1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</row>
    <row r="2167" spans="1:79" x14ac:dyDescent="0.25">
      <c r="A2167">
        <v>1275.7</v>
      </c>
      <c r="B2167">
        <v>-20.492023</v>
      </c>
      <c r="C2167">
        <v>25.786650000000002</v>
      </c>
      <c r="D2167">
        <v>-142.78192100000001</v>
      </c>
      <c r="E2167">
        <v>180</v>
      </c>
      <c r="F2167">
        <v>-6.8911600000000002</v>
      </c>
      <c r="G2167">
        <v>180</v>
      </c>
      <c r="H2167">
        <v>-14.085409</v>
      </c>
      <c r="I2167">
        <v>97.022552000000005</v>
      </c>
      <c r="J2167">
        <v>-155.93772899999999</v>
      </c>
      <c r="K2167">
        <v>180</v>
      </c>
      <c r="L2167">
        <v>-6.0587920000000004</v>
      </c>
      <c r="M2167">
        <v>180</v>
      </c>
      <c r="N2167">
        <v>43.846333000000001</v>
      </c>
      <c r="O2167">
        <v>166.41296399999999</v>
      </c>
      <c r="P2167">
        <v>33.139442000000003</v>
      </c>
      <c r="Q2167">
        <v>-4.2450159999999997</v>
      </c>
      <c r="R2167">
        <v>96.978217999999998</v>
      </c>
      <c r="S2167">
        <v>5.7563440000000003</v>
      </c>
      <c r="T2167">
        <v>20.038891</v>
      </c>
      <c r="U2167">
        <v>11.215964</v>
      </c>
      <c r="V2167">
        <v>43.165157000000001</v>
      </c>
      <c r="W2167">
        <v>-83.176688999999996</v>
      </c>
      <c r="X2167">
        <v>-47.717917999999997</v>
      </c>
      <c r="Y2167">
        <v>-38.439781000000004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83.362342999999996</v>
      </c>
      <c r="AY2167">
        <v>4.474151</v>
      </c>
      <c r="AZ2167">
        <v>28.965204</v>
      </c>
      <c r="BA2167">
        <v>-81.786636000000001</v>
      </c>
      <c r="BB2167">
        <v>-169.00498999999999</v>
      </c>
      <c r="BC2167">
        <v>1.585966</v>
      </c>
      <c r="BD2167">
        <v>0</v>
      </c>
      <c r="BE2167">
        <v>0</v>
      </c>
      <c r="BF2167">
        <v>1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</row>
    <row r="2168" spans="1:79" x14ac:dyDescent="0.25">
      <c r="A2168">
        <v>1275.7166666666999</v>
      </c>
      <c r="B2168">
        <v>-20.492023</v>
      </c>
      <c r="C2168">
        <v>25.786650000000002</v>
      </c>
      <c r="D2168">
        <v>-142.78192100000001</v>
      </c>
      <c r="E2168">
        <v>180</v>
      </c>
      <c r="F2168">
        <v>-6.8911600000000002</v>
      </c>
      <c r="G2168">
        <v>180</v>
      </c>
      <c r="H2168">
        <v>-14.085409</v>
      </c>
      <c r="I2168">
        <v>97.022552000000005</v>
      </c>
      <c r="J2168">
        <v>-155.93772899999999</v>
      </c>
      <c r="K2168">
        <v>180</v>
      </c>
      <c r="L2168">
        <v>-6.0587920000000004</v>
      </c>
      <c r="M2168">
        <v>180</v>
      </c>
      <c r="N2168">
        <v>42.648375999999999</v>
      </c>
      <c r="O2168">
        <v>166.15595999999999</v>
      </c>
      <c r="P2168">
        <v>33.281288000000004</v>
      </c>
      <c r="Q2168">
        <v>-4.8614759999999997</v>
      </c>
      <c r="R2168">
        <v>96.758713</v>
      </c>
      <c r="S2168">
        <v>4.9171100000000001</v>
      </c>
      <c r="T2168">
        <v>19.496697999999999</v>
      </c>
      <c r="U2168">
        <v>10.607945000000001</v>
      </c>
      <c r="V2168">
        <v>42.926375999999998</v>
      </c>
      <c r="W2168">
        <v>-82.780769000000006</v>
      </c>
      <c r="X2168">
        <v>-48.021099</v>
      </c>
      <c r="Y2168">
        <v>-37.948051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83.350371999999993</v>
      </c>
      <c r="AY2168">
        <v>4.4880519999999997</v>
      </c>
      <c r="AZ2168">
        <v>29.002872</v>
      </c>
      <c r="BA2168">
        <v>-81.734786999999997</v>
      </c>
      <c r="BB2168">
        <v>-168.997803</v>
      </c>
      <c r="BC2168">
        <v>2.4597709999999999</v>
      </c>
      <c r="BD2168">
        <v>0</v>
      </c>
      <c r="BE2168">
        <v>0</v>
      </c>
      <c r="BF2168">
        <v>1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</row>
    <row r="2169" spans="1:79" x14ac:dyDescent="0.25">
      <c r="A2169">
        <v>1275.7333333332999</v>
      </c>
      <c r="B2169">
        <v>-20.492023</v>
      </c>
      <c r="C2169">
        <v>25.786650000000002</v>
      </c>
      <c r="D2169">
        <v>-142.78192100000001</v>
      </c>
      <c r="E2169">
        <v>180</v>
      </c>
      <c r="F2169">
        <v>-6.8911600000000002</v>
      </c>
      <c r="G2169">
        <v>180</v>
      </c>
      <c r="H2169">
        <v>-14.085409</v>
      </c>
      <c r="I2169">
        <v>97.022552000000005</v>
      </c>
      <c r="J2169">
        <v>-155.93772899999999</v>
      </c>
      <c r="K2169">
        <v>180</v>
      </c>
      <c r="L2169">
        <v>-6.0587920000000004</v>
      </c>
      <c r="M2169">
        <v>180</v>
      </c>
      <c r="N2169">
        <v>41.247028</v>
      </c>
      <c r="O2169">
        <v>165.85936000000001</v>
      </c>
      <c r="P2169">
        <v>33.453377000000003</v>
      </c>
      <c r="Q2169">
        <v>-5.6908200000000004</v>
      </c>
      <c r="R2169">
        <v>96.503974999999997</v>
      </c>
      <c r="S2169">
        <v>3.8703340000000002</v>
      </c>
      <c r="T2169">
        <v>19.116142</v>
      </c>
      <c r="U2169">
        <v>9.8126859999999994</v>
      </c>
      <c r="V2169">
        <v>42.621108999999997</v>
      </c>
      <c r="W2169">
        <v>-82.253653999999997</v>
      </c>
      <c r="X2169">
        <v>-48.436680000000003</v>
      </c>
      <c r="Y2169">
        <v>-37.167000000000002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83.342215999999993</v>
      </c>
      <c r="AY2169">
        <v>4.5221920000000004</v>
      </c>
      <c r="AZ2169">
        <v>29.030864999999999</v>
      </c>
      <c r="BA2169">
        <v>-81.709327999999999</v>
      </c>
      <c r="BB2169">
        <v>-169.01269500000001</v>
      </c>
      <c r="BC2169">
        <v>3.4804080000000002</v>
      </c>
      <c r="BD2169">
        <v>0</v>
      </c>
      <c r="BE2169">
        <v>0</v>
      </c>
      <c r="BF2169">
        <v>1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</row>
    <row r="2170" spans="1:79" x14ac:dyDescent="0.25">
      <c r="A2170">
        <v>1275.75</v>
      </c>
      <c r="B2170">
        <v>-20.492023</v>
      </c>
      <c r="C2170">
        <v>25.786650000000002</v>
      </c>
      <c r="D2170">
        <v>-142.78192100000001</v>
      </c>
      <c r="E2170">
        <v>180</v>
      </c>
      <c r="F2170">
        <v>-6.8911600000000002</v>
      </c>
      <c r="G2170">
        <v>180</v>
      </c>
      <c r="H2170">
        <v>-14.085409</v>
      </c>
      <c r="I2170">
        <v>97.022552000000005</v>
      </c>
      <c r="J2170">
        <v>-155.93772899999999</v>
      </c>
      <c r="K2170">
        <v>180</v>
      </c>
      <c r="L2170">
        <v>-6.0587920000000004</v>
      </c>
      <c r="M2170">
        <v>180</v>
      </c>
      <c r="N2170">
        <v>39.955272999999998</v>
      </c>
      <c r="O2170">
        <v>165.591522</v>
      </c>
      <c r="P2170">
        <v>33.619002999999999</v>
      </c>
      <c r="Q2170">
        <v>-6.4776220000000002</v>
      </c>
      <c r="R2170">
        <v>96.274483000000004</v>
      </c>
      <c r="S2170">
        <v>2.904671</v>
      </c>
      <c r="T2170">
        <v>18.961411999999999</v>
      </c>
      <c r="U2170">
        <v>9.0110779999999995</v>
      </c>
      <c r="V2170">
        <v>42.322612999999997</v>
      </c>
      <c r="W2170">
        <v>-81.682975999999996</v>
      </c>
      <c r="X2170">
        <v>-48.876099000000004</v>
      </c>
      <c r="Y2170">
        <v>-36.337631000000002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83.346549999999993</v>
      </c>
      <c r="AY2170">
        <v>4.5746310000000001</v>
      </c>
      <c r="AZ2170">
        <v>29.036124999999998</v>
      </c>
      <c r="BA2170">
        <v>-81.739410000000007</v>
      </c>
      <c r="BB2170">
        <v>-169.112244</v>
      </c>
      <c r="BC2170">
        <v>4.4344619999999999</v>
      </c>
      <c r="BD2170">
        <v>0</v>
      </c>
      <c r="BE2170">
        <v>0</v>
      </c>
      <c r="BF2170">
        <v>1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</row>
    <row r="2171" spans="1:79" x14ac:dyDescent="0.25">
      <c r="A2171">
        <v>1275.7666666667001</v>
      </c>
      <c r="B2171">
        <v>-20.492023</v>
      </c>
      <c r="C2171">
        <v>25.786650000000002</v>
      </c>
      <c r="D2171">
        <v>-142.78192100000001</v>
      </c>
      <c r="E2171">
        <v>180</v>
      </c>
      <c r="F2171">
        <v>-6.8911600000000002</v>
      </c>
      <c r="G2171">
        <v>180</v>
      </c>
      <c r="H2171">
        <v>-14.085409</v>
      </c>
      <c r="I2171">
        <v>97.022552000000005</v>
      </c>
      <c r="J2171">
        <v>-155.93772899999999</v>
      </c>
      <c r="K2171">
        <v>180</v>
      </c>
      <c r="L2171">
        <v>-6.0587920000000004</v>
      </c>
      <c r="M2171">
        <v>180</v>
      </c>
      <c r="N2171">
        <v>38.554774999999999</v>
      </c>
      <c r="O2171">
        <v>165.306366</v>
      </c>
      <c r="P2171">
        <v>33.805374</v>
      </c>
      <c r="Q2171">
        <v>-7.4488799999999999</v>
      </c>
      <c r="R2171">
        <v>96.032082000000003</v>
      </c>
      <c r="S2171">
        <v>1.7467889999999999</v>
      </c>
      <c r="T2171">
        <v>18.938182999999999</v>
      </c>
      <c r="U2171">
        <v>8.1617180000000005</v>
      </c>
      <c r="V2171">
        <v>42.013289999999998</v>
      </c>
      <c r="W2171">
        <v>-80.978577000000001</v>
      </c>
      <c r="X2171">
        <v>-49.389327999999999</v>
      </c>
      <c r="Y2171">
        <v>-35.610866999999999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83.356644000000003</v>
      </c>
      <c r="AY2171">
        <v>4.6486770000000002</v>
      </c>
      <c r="AZ2171">
        <v>29.028172999999999</v>
      </c>
      <c r="BA2171">
        <v>-81.792557000000002</v>
      </c>
      <c r="BB2171">
        <v>-169.27513099999999</v>
      </c>
      <c r="BC2171">
        <v>5.4034560000000003</v>
      </c>
      <c r="BD2171">
        <v>0</v>
      </c>
      <c r="BE2171">
        <v>0</v>
      </c>
      <c r="BF2171">
        <v>1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</row>
    <row r="2172" spans="1:79" x14ac:dyDescent="0.25">
      <c r="A2172">
        <v>1275.7833333333001</v>
      </c>
      <c r="B2172">
        <v>-20.492023</v>
      </c>
      <c r="C2172">
        <v>25.786650000000002</v>
      </c>
      <c r="D2172">
        <v>-142.78192100000001</v>
      </c>
      <c r="E2172">
        <v>180</v>
      </c>
      <c r="F2172">
        <v>-6.8911600000000002</v>
      </c>
      <c r="G2172">
        <v>180</v>
      </c>
      <c r="H2172">
        <v>-14.085409</v>
      </c>
      <c r="I2172">
        <v>97.022552000000005</v>
      </c>
      <c r="J2172">
        <v>-155.93772899999999</v>
      </c>
      <c r="K2172">
        <v>180</v>
      </c>
      <c r="L2172">
        <v>-6.0587920000000004</v>
      </c>
      <c r="M2172">
        <v>180</v>
      </c>
      <c r="N2172">
        <v>37.127377000000003</v>
      </c>
      <c r="O2172">
        <v>165.031128</v>
      </c>
      <c r="P2172">
        <v>34.002437999999998</v>
      </c>
      <c r="Q2172">
        <v>-8.7542899999999992</v>
      </c>
      <c r="R2172">
        <v>95.795638999999994</v>
      </c>
      <c r="S2172">
        <v>0.278808</v>
      </c>
      <c r="T2172">
        <v>18.764081999999998</v>
      </c>
      <c r="U2172">
        <v>7.2477819999999999</v>
      </c>
      <c r="V2172">
        <v>41.827979999999997</v>
      </c>
      <c r="W2172">
        <v>-80.810135000000002</v>
      </c>
      <c r="X2172">
        <v>-49.323073999999998</v>
      </c>
      <c r="Y2172">
        <v>-34.635685000000002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83.365195999999997</v>
      </c>
      <c r="AY2172">
        <v>4.7728210000000004</v>
      </c>
      <c r="AZ2172">
        <v>29.002348000000001</v>
      </c>
      <c r="BA2172">
        <v>-81.874099999999999</v>
      </c>
      <c r="BB2172">
        <v>-169.47723400000001</v>
      </c>
      <c r="BC2172">
        <v>6.5716850000000004</v>
      </c>
      <c r="BD2172">
        <v>0</v>
      </c>
      <c r="BE2172">
        <v>0</v>
      </c>
      <c r="BF2172">
        <v>1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</row>
    <row r="2173" spans="1:79" x14ac:dyDescent="0.25">
      <c r="A2173">
        <v>1275.8</v>
      </c>
      <c r="B2173">
        <v>-20.492023</v>
      </c>
      <c r="C2173">
        <v>25.786650000000002</v>
      </c>
      <c r="D2173">
        <v>-142.78192100000001</v>
      </c>
      <c r="E2173">
        <v>180</v>
      </c>
      <c r="F2173">
        <v>-6.8911600000000002</v>
      </c>
      <c r="G2173">
        <v>180</v>
      </c>
      <c r="H2173">
        <v>-14.085409</v>
      </c>
      <c r="I2173">
        <v>97.022552000000005</v>
      </c>
      <c r="J2173">
        <v>-155.93772899999999</v>
      </c>
      <c r="K2173">
        <v>180</v>
      </c>
      <c r="L2173">
        <v>-6.0587920000000004</v>
      </c>
      <c r="M2173">
        <v>180</v>
      </c>
      <c r="N2173">
        <v>35.745491000000001</v>
      </c>
      <c r="O2173">
        <v>164.82183800000001</v>
      </c>
      <c r="P2173">
        <v>34.195183</v>
      </c>
      <c r="Q2173">
        <v>-10.568746000000001</v>
      </c>
      <c r="R2173">
        <v>95.590682999999999</v>
      </c>
      <c r="S2173">
        <v>-1.634015</v>
      </c>
      <c r="T2173">
        <v>18.094856</v>
      </c>
      <c r="U2173">
        <v>6.8726900000000004</v>
      </c>
      <c r="V2173">
        <v>41.956707000000002</v>
      </c>
      <c r="W2173">
        <v>-82.402145000000004</v>
      </c>
      <c r="X2173">
        <v>-48.585625</v>
      </c>
      <c r="Y2173">
        <v>-32.305283000000003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83.365043999999997</v>
      </c>
      <c r="AY2173">
        <v>4.937227</v>
      </c>
      <c r="AZ2173">
        <v>28.962204</v>
      </c>
      <c r="BA2173">
        <v>-82.013779</v>
      </c>
      <c r="BB2173">
        <v>-169.59222399999999</v>
      </c>
      <c r="BC2173">
        <v>7.6422840000000001</v>
      </c>
      <c r="BD2173">
        <v>0</v>
      </c>
      <c r="BE2173">
        <v>0</v>
      </c>
      <c r="BF2173">
        <v>1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</row>
    <row r="2174" spans="1:79" x14ac:dyDescent="0.25">
      <c r="A2174">
        <v>1275.8166666667</v>
      </c>
      <c r="B2174">
        <v>-20.492023</v>
      </c>
      <c r="C2174">
        <v>25.786650000000002</v>
      </c>
      <c r="D2174">
        <v>-142.78192100000001</v>
      </c>
      <c r="E2174">
        <v>180</v>
      </c>
      <c r="F2174">
        <v>-6.8911600000000002</v>
      </c>
      <c r="G2174">
        <v>180</v>
      </c>
      <c r="H2174">
        <v>-14.085409</v>
      </c>
      <c r="I2174">
        <v>97.022552000000005</v>
      </c>
      <c r="J2174">
        <v>-155.93772899999999</v>
      </c>
      <c r="K2174">
        <v>180</v>
      </c>
      <c r="L2174">
        <v>-6.0587920000000004</v>
      </c>
      <c r="M2174">
        <v>180</v>
      </c>
      <c r="N2174">
        <v>34.328834999999998</v>
      </c>
      <c r="O2174">
        <v>164.70056199999999</v>
      </c>
      <c r="P2174">
        <v>34.391438000000001</v>
      </c>
      <c r="Q2174">
        <v>-12.809464</v>
      </c>
      <c r="R2174">
        <v>95.405167000000006</v>
      </c>
      <c r="S2174">
        <v>-3.9820489999999999</v>
      </c>
      <c r="T2174">
        <v>17.257109</v>
      </c>
      <c r="U2174">
        <v>6.7501119999999997</v>
      </c>
      <c r="V2174">
        <v>41.859538999999998</v>
      </c>
      <c r="W2174">
        <v>-81.888801999999998</v>
      </c>
      <c r="X2174">
        <v>-51.284595000000003</v>
      </c>
      <c r="Y2174">
        <v>-31.131899000000001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83.348488000000003</v>
      </c>
      <c r="AY2174">
        <v>5.1694990000000001</v>
      </c>
      <c r="AZ2174">
        <v>28.902725</v>
      </c>
      <c r="BA2174">
        <v>-82.335312000000002</v>
      </c>
      <c r="BB2174">
        <v>-169.53291300000001</v>
      </c>
      <c r="BC2174">
        <v>8.774051</v>
      </c>
      <c r="BD2174">
        <v>0</v>
      </c>
      <c r="BE2174">
        <v>0</v>
      </c>
      <c r="BF2174">
        <v>1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</row>
    <row r="2175" spans="1:79" x14ac:dyDescent="0.25">
      <c r="A2175">
        <v>1275.8333333333001</v>
      </c>
      <c r="B2175">
        <v>-20.492023</v>
      </c>
      <c r="C2175">
        <v>25.786650000000002</v>
      </c>
      <c r="D2175">
        <v>-142.78192100000001</v>
      </c>
      <c r="E2175">
        <v>180</v>
      </c>
      <c r="F2175">
        <v>-6.8911600000000002</v>
      </c>
      <c r="G2175">
        <v>180</v>
      </c>
      <c r="H2175">
        <v>-14.085409</v>
      </c>
      <c r="I2175">
        <v>97.022552000000005</v>
      </c>
      <c r="J2175">
        <v>-155.93772899999999</v>
      </c>
      <c r="K2175">
        <v>180</v>
      </c>
      <c r="L2175">
        <v>-6.0587920000000004</v>
      </c>
      <c r="M2175">
        <v>180</v>
      </c>
      <c r="N2175">
        <v>32.781711999999999</v>
      </c>
      <c r="O2175">
        <v>164.64877300000001</v>
      </c>
      <c r="P2175">
        <v>34.609703000000003</v>
      </c>
      <c r="Q2175">
        <v>-14.379367</v>
      </c>
      <c r="R2175">
        <v>95.195205999999999</v>
      </c>
      <c r="S2175">
        <v>-5.7393700000000001</v>
      </c>
      <c r="T2175">
        <v>16.434377999999999</v>
      </c>
      <c r="U2175">
        <v>6.6047510000000003</v>
      </c>
      <c r="V2175">
        <v>41.069729000000002</v>
      </c>
      <c r="W2175">
        <v>-76.269645999999995</v>
      </c>
      <c r="X2175">
        <v>-56.178111999999999</v>
      </c>
      <c r="Y2175">
        <v>-35.186115000000001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83.285576000000006</v>
      </c>
      <c r="AY2175">
        <v>5.4811949999999996</v>
      </c>
      <c r="AZ2175">
        <v>28.856297000000001</v>
      </c>
      <c r="BA2175">
        <v>-82.616439999999997</v>
      </c>
      <c r="BB2175">
        <v>-169.687622</v>
      </c>
      <c r="BC2175">
        <v>10.002174999999999</v>
      </c>
      <c r="BD2175">
        <v>0</v>
      </c>
      <c r="BE2175">
        <v>0</v>
      </c>
      <c r="BF2175">
        <v>1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</row>
    <row r="2176" spans="1:79" x14ac:dyDescent="0.25">
      <c r="A2176">
        <v>1275.8499999999999</v>
      </c>
      <c r="B2176">
        <v>-20.492023</v>
      </c>
      <c r="C2176">
        <v>25.786650000000002</v>
      </c>
      <c r="D2176">
        <v>-142.78192100000001</v>
      </c>
      <c r="E2176">
        <v>180</v>
      </c>
      <c r="F2176">
        <v>-6.8911600000000002</v>
      </c>
      <c r="G2176">
        <v>180</v>
      </c>
      <c r="H2176">
        <v>-14.085409</v>
      </c>
      <c r="I2176">
        <v>97.022552000000005</v>
      </c>
      <c r="J2176">
        <v>-155.93772899999999</v>
      </c>
      <c r="K2176">
        <v>180</v>
      </c>
      <c r="L2176">
        <v>-6.0587920000000004</v>
      </c>
      <c r="M2176">
        <v>180</v>
      </c>
      <c r="N2176">
        <v>31.234396</v>
      </c>
      <c r="O2176">
        <v>164.64163199999999</v>
      </c>
      <c r="P2176">
        <v>34.836575000000003</v>
      </c>
      <c r="Q2176">
        <v>-14.839529000000001</v>
      </c>
      <c r="R2176">
        <v>94.958786000000003</v>
      </c>
      <c r="S2176">
        <v>-6.4045820000000004</v>
      </c>
      <c r="T2176">
        <v>16.144411000000002</v>
      </c>
      <c r="U2176">
        <v>6.4501379999999999</v>
      </c>
      <c r="V2176">
        <v>40.428691999999998</v>
      </c>
      <c r="W2176">
        <v>-69.825042999999994</v>
      </c>
      <c r="X2176">
        <v>-58.951706000000001</v>
      </c>
      <c r="Y2176">
        <v>-39.104973000000001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83.170310999999998</v>
      </c>
      <c r="AY2176">
        <v>5.8746729999999996</v>
      </c>
      <c r="AZ2176">
        <v>28.775870999999999</v>
      </c>
      <c r="BA2176">
        <v>-82.938950000000006</v>
      </c>
      <c r="BB2176">
        <v>-169.95182800000001</v>
      </c>
      <c r="BC2176">
        <v>11.280542000000001</v>
      </c>
      <c r="BD2176">
        <v>0</v>
      </c>
      <c r="BE2176">
        <v>0</v>
      </c>
      <c r="BF2176">
        <v>1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</row>
    <row r="2177" spans="1:79" x14ac:dyDescent="0.25">
      <c r="A2177">
        <v>1275.8666666667</v>
      </c>
      <c r="B2177">
        <v>-20.492023</v>
      </c>
      <c r="C2177">
        <v>25.786650000000002</v>
      </c>
      <c r="D2177">
        <v>-142.78192100000001</v>
      </c>
      <c r="E2177">
        <v>180</v>
      </c>
      <c r="F2177">
        <v>-6.8911600000000002</v>
      </c>
      <c r="G2177">
        <v>180</v>
      </c>
      <c r="H2177">
        <v>-14.085409</v>
      </c>
      <c r="I2177">
        <v>97.022552000000005</v>
      </c>
      <c r="J2177">
        <v>-155.93772899999999</v>
      </c>
      <c r="K2177">
        <v>180</v>
      </c>
      <c r="L2177">
        <v>-6.0587920000000004</v>
      </c>
      <c r="M2177">
        <v>180</v>
      </c>
      <c r="N2177">
        <v>29.799332</v>
      </c>
      <c r="O2177">
        <v>164.678436</v>
      </c>
      <c r="P2177">
        <v>35.044933</v>
      </c>
      <c r="Q2177">
        <v>-14.999938</v>
      </c>
      <c r="R2177">
        <v>94.769065999999995</v>
      </c>
      <c r="S2177">
        <v>-6.8278499999999998</v>
      </c>
      <c r="T2177">
        <v>16.114211999999998</v>
      </c>
      <c r="U2177">
        <v>6.3359079999999999</v>
      </c>
      <c r="V2177">
        <v>40.600333999999997</v>
      </c>
      <c r="W2177">
        <v>-71.042373999999995</v>
      </c>
      <c r="X2177">
        <v>-59.397182000000001</v>
      </c>
      <c r="Y2177">
        <v>-36.482017999999997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83.045692000000003</v>
      </c>
      <c r="AY2177">
        <v>6.3239710000000002</v>
      </c>
      <c r="AZ2177">
        <v>28.649529000000001</v>
      </c>
      <c r="BA2177">
        <v>-83.329926</v>
      </c>
      <c r="BB2177">
        <v>-170.08561700000001</v>
      </c>
      <c r="BC2177">
        <v>12.686597000000001</v>
      </c>
      <c r="BD2177">
        <v>0</v>
      </c>
      <c r="BE2177">
        <v>0</v>
      </c>
      <c r="BF2177">
        <v>1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</row>
    <row r="2178" spans="1:79" x14ac:dyDescent="0.25">
      <c r="A2178">
        <v>1275.8833333333</v>
      </c>
      <c r="B2178">
        <v>-20.492023</v>
      </c>
      <c r="C2178">
        <v>25.786650000000002</v>
      </c>
      <c r="D2178">
        <v>-142.78192100000001</v>
      </c>
      <c r="E2178">
        <v>180</v>
      </c>
      <c r="F2178">
        <v>-6.8911600000000002</v>
      </c>
      <c r="G2178">
        <v>180</v>
      </c>
      <c r="H2178">
        <v>-14.085409</v>
      </c>
      <c r="I2178">
        <v>97.022552000000005</v>
      </c>
      <c r="J2178">
        <v>-155.93772899999999</v>
      </c>
      <c r="K2178">
        <v>180</v>
      </c>
      <c r="L2178">
        <v>-6.0587920000000004</v>
      </c>
      <c r="M2178">
        <v>180</v>
      </c>
      <c r="N2178">
        <v>28.169920000000001</v>
      </c>
      <c r="O2178">
        <v>164.77979999999999</v>
      </c>
      <c r="P2178">
        <v>35.282344999999999</v>
      </c>
      <c r="Q2178">
        <v>-14.694827</v>
      </c>
      <c r="R2178">
        <v>94.607651000000004</v>
      </c>
      <c r="S2178">
        <v>-6.9294320000000003</v>
      </c>
      <c r="T2178">
        <v>16.302358999999999</v>
      </c>
      <c r="U2178">
        <v>6.1191639999999996</v>
      </c>
      <c r="V2178">
        <v>40.836936999999999</v>
      </c>
      <c r="W2178">
        <v>-74.101821999999999</v>
      </c>
      <c r="X2178">
        <v>-57.489409999999999</v>
      </c>
      <c r="Y2178">
        <v>-31.900753000000002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82.813400000000001</v>
      </c>
      <c r="AY2178">
        <v>6.9614419999999999</v>
      </c>
      <c r="AZ2178">
        <v>28.486004000000001</v>
      </c>
      <c r="BA2178">
        <v>-83.754188999999997</v>
      </c>
      <c r="BB2178">
        <v>-170.443817</v>
      </c>
      <c r="BC2178">
        <v>14.503213000000001</v>
      </c>
      <c r="BD2178">
        <v>0</v>
      </c>
      <c r="BE2178">
        <v>0</v>
      </c>
      <c r="BF2178">
        <v>1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</row>
    <row r="2179" spans="1:79" x14ac:dyDescent="0.25">
      <c r="A2179">
        <v>1275.9000000000001</v>
      </c>
      <c r="B2179">
        <v>-20.492023</v>
      </c>
      <c r="C2179">
        <v>25.786650000000002</v>
      </c>
      <c r="D2179">
        <v>-142.78192100000001</v>
      </c>
      <c r="E2179">
        <v>180</v>
      </c>
      <c r="F2179">
        <v>-6.8911600000000002</v>
      </c>
      <c r="G2179">
        <v>180</v>
      </c>
      <c r="H2179">
        <v>-14.085409</v>
      </c>
      <c r="I2179">
        <v>97.022552000000005</v>
      </c>
      <c r="J2179">
        <v>-155.93772899999999</v>
      </c>
      <c r="K2179">
        <v>180</v>
      </c>
      <c r="L2179">
        <v>-6.0587920000000004</v>
      </c>
      <c r="M2179">
        <v>180</v>
      </c>
      <c r="N2179">
        <v>26.751238000000001</v>
      </c>
      <c r="O2179">
        <v>164.936432</v>
      </c>
      <c r="P2179">
        <v>35.485016000000002</v>
      </c>
      <c r="Q2179">
        <v>-14.043530000000001</v>
      </c>
      <c r="R2179">
        <v>94.507987999999997</v>
      </c>
      <c r="S2179">
        <v>-6.5871110000000002</v>
      </c>
      <c r="T2179">
        <v>16.426983</v>
      </c>
      <c r="U2179">
        <v>5.904693</v>
      </c>
      <c r="V2179">
        <v>40.811149999999998</v>
      </c>
      <c r="W2179">
        <v>-75.315781000000001</v>
      </c>
      <c r="X2179">
        <v>-56.055304999999997</v>
      </c>
      <c r="Y2179">
        <v>-29.300425000000001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82.527602999999999</v>
      </c>
      <c r="AY2179">
        <v>7.6017099999999997</v>
      </c>
      <c r="AZ2179">
        <v>28.337187</v>
      </c>
      <c r="BA2179">
        <v>-84.133125000000007</v>
      </c>
      <c r="BB2179">
        <v>-170.849289</v>
      </c>
      <c r="BC2179">
        <v>16.14217</v>
      </c>
      <c r="BD2179">
        <v>0</v>
      </c>
      <c r="BE2179">
        <v>0</v>
      </c>
      <c r="BF2179">
        <v>1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</row>
    <row r="2180" spans="1:79" x14ac:dyDescent="0.25">
      <c r="A2180">
        <v>1275.9166666666999</v>
      </c>
      <c r="B2180">
        <v>-20.492023</v>
      </c>
      <c r="C2180">
        <v>25.786650000000002</v>
      </c>
      <c r="D2180">
        <v>-142.78192100000001</v>
      </c>
      <c r="E2180">
        <v>180</v>
      </c>
      <c r="F2180">
        <v>-6.8911600000000002</v>
      </c>
      <c r="G2180">
        <v>180</v>
      </c>
      <c r="H2180">
        <v>-14.085409</v>
      </c>
      <c r="I2180">
        <v>97.022552000000005</v>
      </c>
      <c r="J2180">
        <v>-155.93772899999999</v>
      </c>
      <c r="K2180">
        <v>180</v>
      </c>
      <c r="L2180">
        <v>-6.0587920000000004</v>
      </c>
      <c r="M2180">
        <v>180</v>
      </c>
      <c r="N2180">
        <v>25.367419999999999</v>
      </c>
      <c r="O2180">
        <v>165.15922499999999</v>
      </c>
      <c r="P2180">
        <v>35.676108999999997</v>
      </c>
      <c r="Q2180">
        <v>-13.137972</v>
      </c>
      <c r="R2180">
        <v>94.443709999999996</v>
      </c>
      <c r="S2180">
        <v>-5.8756360000000001</v>
      </c>
      <c r="T2180">
        <v>16.325261999999999</v>
      </c>
      <c r="U2180">
        <v>5.7340859999999996</v>
      </c>
      <c r="V2180">
        <v>40.624026999999998</v>
      </c>
      <c r="W2180">
        <v>-74.682907</v>
      </c>
      <c r="X2180">
        <v>-56.214092000000001</v>
      </c>
      <c r="Y2180">
        <v>-28.730207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82.085837999999995</v>
      </c>
      <c r="AY2180">
        <v>8.4797650000000004</v>
      </c>
      <c r="AZ2180">
        <v>28.152660000000001</v>
      </c>
      <c r="BA2180">
        <v>-84.581183999999993</v>
      </c>
      <c r="BB2180">
        <v>-171.65100100000001</v>
      </c>
      <c r="BC2180">
        <v>18.227533000000001</v>
      </c>
      <c r="BD2180">
        <v>0</v>
      </c>
      <c r="BE2180">
        <v>0</v>
      </c>
      <c r="BF2180">
        <v>1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</row>
    <row r="2181" spans="1:79" x14ac:dyDescent="0.25">
      <c r="A2181">
        <v>1275.9333333333</v>
      </c>
      <c r="B2181">
        <v>-20.492023</v>
      </c>
      <c r="C2181">
        <v>25.786650000000002</v>
      </c>
      <c r="D2181">
        <v>-142.78192100000001</v>
      </c>
      <c r="E2181">
        <v>180</v>
      </c>
      <c r="F2181">
        <v>-6.8911600000000002</v>
      </c>
      <c r="G2181">
        <v>180</v>
      </c>
      <c r="H2181">
        <v>-14.085409</v>
      </c>
      <c r="I2181">
        <v>97.022552000000005</v>
      </c>
      <c r="J2181">
        <v>-155.93772899999999</v>
      </c>
      <c r="K2181">
        <v>180</v>
      </c>
      <c r="L2181">
        <v>-6.0587920000000004</v>
      </c>
      <c r="M2181">
        <v>180</v>
      </c>
      <c r="N2181">
        <v>24.048807</v>
      </c>
      <c r="O2181">
        <v>165.44227599999999</v>
      </c>
      <c r="P2181">
        <v>35.857582000000001</v>
      </c>
      <c r="Q2181">
        <v>-11.835539000000001</v>
      </c>
      <c r="R2181">
        <v>94.400268999999994</v>
      </c>
      <c r="S2181">
        <v>-4.6554120000000001</v>
      </c>
      <c r="T2181">
        <v>16.070906000000001</v>
      </c>
      <c r="U2181">
        <v>5.6632660000000001</v>
      </c>
      <c r="V2181">
        <v>40.388770999999998</v>
      </c>
      <c r="W2181">
        <v>-72.247230999999999</v>
      </c>
      <c r="X2181">
        <v>-58.465384999999998</v>
      </c>
      <c r="Y2181">
        <v>-30.442081000000002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81.483283999999998</v>
      </c>
      <c r="AY2181">
        <v>9.4921260000000007</v>
      </c>
      <c r="AZ2181">
        <v>27.953752999999999</v>
      </c>
      <c r="BA2181">
        <v>-84.984275999999994</v>
      </c>
      <c r="BB2181">
        <v>-172.80049099999999</v>
      </c>
      <c r="BC2181">
        <v>20.497574</v>
      </c>
      <c r="BD2181">
        <v>0</v>
      </c>
      <c r="BE2181">
        <v>0</v>
      </c>
      <c r="BF2181">
        <v>1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</row>
    <row r="2182" spans="1:79" x14ac:dyDescent="0.25">
      <c r="A2182">
        <v>1275.95</v>
      </c>
      <c r="B2182">
        <v>-20.492023</v>
      </c>
      <c r="C2182">
        <v>25.786650000000002</v>
      </c>
      <c r="D2182">
        <v>-142.78192100000001</v>
      </c>
      <c r="E2182">
        <v>180</v>
      </c>
      <c r="F2182">
        <v>-6.8911600000000002</v>
      </c>
      <c r="G2182">
        <v>180</v>
      </c>
      <c r="H2182">
        <v>-14.085409</v>
      </c>
      <c r="I2182">
        <v>97.022552000000005</v>
      </c>
      <c r="J2182">
        <v>-155.93772899999999</v>
      </c>
      <c r="K2182">
        <v>180</v>
      </c>
      <c r="L2182">
        <v>-6.0587920000000004</v>
      </c>
      <c r="M2182">
        <v>180</v>
      </c>
      <c r="N2182">
        <v>22.558129999999998</v>
      </c>
      <c r="O2182">
        <v>165.82887299999999</v>
      </c>
      <c r="P2182">
        <v>36.055579999999999</v>
      </c>
      <c r="Q2182">
        <v>-10.077121</v>
      </c>
      <c r="R2182">
        <v>94.377746999999999</v>
      </c>
      <c r="S2182">
        <v>-2.9654129999999999</v>
      </c>
      <c r="T2182">
        <v>15.928318000000001</v>
      </c>
      <c r="U2182">
        <v>5.6103880000000004</v>
      </c>
      <c r="V2182">
        <v>40.192141999999997</v>
      </c>
      <c r="W2182">
        <v>-69.727226000000002</v>
      </c>
      <c r="X2182">
        <v>-60.110306000000001</v>
      </c>
      <c r="Y2182">
        <v>-32.350718999999998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80.659935000000004</v>
      </c>
      <c r="AY2182">
        <v>10.58329</v>
      </c>
      <c r="AZ2182">
        <v>27.723624999999998</v>
      </c>
      <c r="BA2182">
        <v>-85.323256999999998</v>
      </c>
      <c r="BB2182">
        <v>-173.817093</v>
      </c>
      <c r="BC2182">
        <v>22.944761</v>
      </c>
      <c r="BD2182">
        <v>0</v>
      </c>
      <c r="BE2182">
        <v>0</v>
      </c>
      <c r="BF2182">
        <v>1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</row>
    <row r="2183" spans="1:79" x14ac:dyDescent="0.25">
      <c r="A2183">
        <v>1275.9666666666999</v>
      </c>
      <c r="B2183">
        <v>-20.492023</v>
      </c>
      <c r="C2183">
        <v>25.786650000000002</v>
      </c>
      <c r="D2183">
        <v>-142.78192100000001</v>
      </c>
      <c r="E2183">
        <v>180</v>
      </c>
      <c r="F2183">
        <v>-6.8911600000000002</v>
      </c>
      <c r="G2183">
        <v>180</v>
      </c>
      <c r="H2183">
        <v>-14.085409</v>
      </c>
      <c r="I2183">
        <v>97.022552000000005</v>
      </c>
      <c r="J2183">
        <v>-155.93772899999999</v>
      </c>
      <c r="K2183">
        <v>180</v>
      </c>
      <c r="L2183">
        <v>-6.0587920000000004</v>
      </c>
      <c r="M2183">
        <v>180</v>
      </c>
      <c r="N2183">
        <v>21.306387000000001</v>
      </c>
      <c r="O2183">
        <v>166.20367400000001</v>
      </c>
      <c r="P2183">
        <v>36.221984999999997</v>
      </c>
      <c r="Q2183">
        <v>-8.4029489999999996</v>
      </c>
      <c r="R2183">
        <v>94.365684999999999</v>
      </c>
      <c r="S2183">
        <v>-1.403346</v>
      </c>
      <c r="T2183">
        <v>15.965833999999999</v>
      </c>
      <c r="U2183">
        <v>5.5458379999999998</v>
      </c>
      <c r="V2183">
        <v>40.193294999999999</v>
      </c>
      <c r="W2183">
        <v>-69.318213999999998</v>
      </c>
      <c r="X2183">
        <v>-60.075057999999999</v>
      </c>
      <c r="Y2183">
        <v>-32.052711000000002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79.561454999999995</v>
      </c>
      <c r="AY2183">
        <v>11.72993</v>
      </c>
      <c r="AZ2183">
        <v>27.482265000000002</v>
      </c>
      <c r="BA2183">
        <v>-85.624397000000002</v>
      </c>
      <c r="BB2183">
        <v>-174.34994499999999</v>
      </c>
      <c r="BC2183">
        <v>25.542193999999999</v>
      </c>
      <c r="BD2183">
        <v>0</v>
      </c>
      <c r="BE2183">
        <v>0</v>
      </c>
      <c r="BF2183">
        <v>1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</row>
    <row r="2184" spans="1:79" x14ac:dyDescent="0.25">
      <c r="A2184">
        <v>1275.9833333332999</v>
      </c>
      <c r="B2184">
        <v>-20.492023</v>
      </c>
      <c r="C2184">
        <v>25.786650000000002</v>
      </c>
      <c r="D2184">
        <v>-142.78192100000001</v>
      </c>
      <c r="E2184">
        <v>180</v>
      </c>
      <c r="F2184">
        <v>-6.8911600000000002</v>
      </c>
      <c r="G2184">
        <v>180</v>
      </c>
      <c r="H2184">
        <v>-14.085409</v>
      </c>
      <c r="I2184">
        <v>97.022552000000005</v>
      </c>
      <c r="J2184">
        <v>-155.93772899999999</v>
      </c>
      <c r="K2184">
        <v>180</v>
      </c>
      <c r="L2184">
        <v>-6.0587920000000004</v>
      </c>
      <c r="M2184">
        <v>180</v>
      </c>
      <c r="N2184">
        <v>20.057151999999999</v>
      </c>
      <c r="O2184">
        <v>166.60401899999999</v>
      </c>
      <c r="P2184">
        <v>36.383128999999997</v>
      </c>
      <c r="Q2184">
        <v>-6.4837559999999996</v>
      </c>
      <c r="R2184">
        <v>94.339043000000004</v>
      </c>
      <c r="S2184">
        <v>0.34235700000000002</v>
      </c>
      <c r="T2184">
        <v>16.111395000000002</v>
      </c>
      <c r="U2184">
        <v>5.5020680000000004</v>
      </c>
      <c r="V2184">
        <v>40.348281999999998</v>
      </c>
      <c r="W2184">
        <v>-70.383895999999993</v>
      </c>
      <c r="X2184">
        <v>-58.959499000000001</v>
      </c>
      <c r="Y2184">
        <v>-30.179082999999999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78.363060000000004</v>
      </c>
      <c r="AY2184">
        <v>12.732735999999999</v>
      </c>
      <c r="AZ2184">
        <v>27.311637999999999</v>
      </c>
      <c r="BA2184">
        <v>-85.695250999999999</v>
      </c>
      <c r="BB2184">
        <v>-174.15631099999999</v>
      </c>
      <c r="BC2184">
        <v>27.790129</v>
      </c>
      <c r="BD2184">
        <v>0</v>
      </c>
      <c r="BE2184">
        <v>0</v>
      </c>
      <c r="BF2184">
        <v>1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</row>
    <row r="2185" spans="1:79" x14ac:dyDescent="0.25">
      <c r="A2185">
        <v>1276</v>
      </c>
      <c r="B2185">
        <v>-20.492023</v>
      </c>
      <c r="C2185">
        <v>25.786650000000002</v>
      </c>
      <c r="D2185">
        <v>-142.78192100000001</v>
      </c>
      <c r="E2185">
        <v>180</v>
      </c>
      <c r="F2185">
        <v>-6.8911600000000002</v>
      </c>
      <c r="G2185">
        <v>180</v>
      </c>
      <c r="H2185">
        <v>-14.085409</v>
      </c>
      <c r="I2185">
        <v>97.022552000000005</v>
      </c>
      <c r="J2185">
        <v>-155.93772899999999</v>
      </c>
      <c r="K2185">
        <v>180</v>
      </c>
      <c r="L2185">
        <v>-6.0587920000000004</v>
      </c>
      <c r="M2185">
        <v>180</v>
      </c>
      <c r="N2185">
        <v>18.797975999999998</v>
      </c>
      <c r="O2185">
        <v>167.017776</v>
      </c>
      <c r="P2185">
        <v>36.551205000000003</v>
      </c>
      <c r="Q2185">
        <v>-4.4294359999999999</v>
      </c>
      <c r="R2185">
        <v>94.282111999999998</v>
      </c>
      <c r="S2185">
        <v>2.162636</v>
      </c>
      <c r="T2185">
        <v>16.215426999999998</v>
      </c>
      <c r="U2185">
        <v>5.4689730000000001</v>
      </c>
      <c r="V2185">
        <v>40.524180999999999</v>
      </c>
      <c r="W2185">
        <v>-70.877189999999999</v>
      </c>
      <c r="X2185">
        <v>-58.407612</v>
      </c>
      <c r="Y2185">
        <v>-29.096844000000001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76.641006000000004</v>
      </c>
      <c r="AY2185">
        <v>13.934900000000001</v>
      </c>
      <c r="AZ2185">
        <v>27.239519000000001</v>
      </c>
      <c r="BA2185">
        <v>-85.232963999999996</v>
      </c>
      <c r="BB2185">
        <v>-172.70811499999999</v>
      </c>
      <c r="BC2185">
        <v>30.169546</v>
      </c>
      <c r="BD2185">
        <v>0</v>
      </c>
      <c r="BE2185">
        <v>0</v>
      </c>
      <c r="BF2185">
        <v>1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</row>
    <row r="2186" spans="1:79" x14ac:dyDescent="0.25">
      <c r="A2186">
        <v>1276.0166666667001</v>
      </c>
      <c r="B2186">
        <v>-20.492023</v>
      </c>
      <c r="C2186">
        <v>25.786650000000002</v>
      </c>
      <c r="D2186">
        <v>-142.78192100000001</v>
      </c>
      <c r="E2186">
        <v>180</v>
      </c>
      <c r="F2186">
        <v>-6.8911600000000002</v>
      </c>
      <c r="G2186">
        <v>180</v>
      </c>
      <c r="H2186">
        <v>-14.085409</v>
      </c>
      <c r="I2186">
        <v>97.022552000000005</v>
      </c>
      <c r="J2186">
        <v>-155.93772899999999</v>
      </c>
      <c r="K2186">
        <v>180</v>
      </c>
      <c r="L2186">
        <v>-6.0587920000000004</v>
      </c>
      <c r="M2186">
        <v>180</v>
      </c>
      <c r="N2186">
        <v>17.580756999999998</v>
      </c>
      <c r="O2186">
        <v>167.412521</v>
      </c>
      <c r="P2186">
        <v>36.706459000000002</v>
      </c>
      <c r="Q2186">
        <v>-2.7492320000000001</v>
      </c>
      <c r="R2186">
        <v>94.192886000000001</v>
      </c>
      <c r="S2186">
        <v>3.578754</v>
      </c>
      <c r="T2186">
        <v>16.264894000000002</v>
      </c>
      <c r="U2186">
        <v>5.4361509999999997</v>
      </c>
      <c r="V2186">
        <v>40.628216000000002</v>
      </c>
      <c r="W2186">
        <v>-70.408851999999996</v>
      </c>
      <c r="X2186">
        <v>-58.309756999999998</v>
      </c>
      <c r="Y2186">
        <v>-29.096613000000001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74.913544000000002</v>
      </c>
      <c r="AY2186">
        <v>15.015708</v>
      </c>
      <c r="AZ2186">
        <v>27.225517</v>
      </c>
      <c r="BA2186">
        <v>-84.591835000000003</v>
      </c>
      <c r="BB2186">
        <v>-170.96279899999999</v>
      </c>
      <c r="BC2186">
        <v>31.89237</v>
      </c>
      <c r="BD2186">
        <v>0</v>
      </c>
      <c r="BE2186">
        <v>0</v>
      </c>
      <c r="BF2186">
        <v>1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</row>
    <row r="2187" spans="1:79" x14ac:dyDescent="0.25">
      <c r="A2187">
        <v>1276.0333333333001</v>
      </c>
      <c r="B2187">
        <v>-20.492023</v>
      </c>
      <c r="C2187">
        <v>25.786650000000002</v>
      </c>
      <c r="D2187">
        <v>-142.78192100000001</v>
      </c>
      <c r="E2187">
        <v>180</v>
      </c>
      <c r="F2187">
        <v>-6.8911600000000002</v>
      </c>
      <c r="G2187">
        <v>180</v>
      </c>
      <c r="H2187">
        <v>-14.085409</v>
      </c>
      <c r="I2187">
        <v>97.022552000000005</v>
      </c>
      <c r="J2187">
        <v>-155.93772899999999</v>
      </c>
      <c r="K2187">
        <v>180</v>
      </c>
      <c r="L2187">
        <v>-6.0587920000000004</v>
      </c>
      <c r="M2187">
        <v>180</v>
      </c>
      <c r="N2187">
        <v>16.490908000000001</v>
      </c>
      <c r="O2187">
        <v>167.765411</v>
      </c>
      <c r="P2187">
        <v>36.841614</v>
      </c>
      <c r="Q2187">
        <v>-1.9521139999999999</v>
      </c>
      <c r="R2187">
        <v>94.075905000000006</v>
      </c>
      <c r="S2187">
        <v>4.13103</v>
      </c>
      <c r="T2187">
        <v>16.296510999999999</v>
      </c>
      <c r="U2187">
        <v>5.399267</v>
      </c>
      <c r="V2187">
        <v>40.659945999999998</v>
      </c>
      <c r="W2187">
        <v>-69.398735000000002</v>
      </c>
      <c r="X2187">
        <v>-58.326683000000003</v>
      </c>
      <c r="Y2187">
        <v>-29.646547000000002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72.82029</v>
      </c>
      <c r="AY2187">
        <v>16.169388000000001</v>
      </c>
      <c r="AZ2187">
        <v>27.131665999999999</v>
      </c>
      <c r="BA2187">
        <v>-84.377303999999995</v>
      </c>
      <c r="BB2187">
        <v>-169.93034399999999</v>
      </c>
      <c r="BC2187">
        <v>33.547595999999999</v>
      </c>
      <c r="BD2187">
        <v>0</v>
      </c>
      <c r="BE2187">
        <v>0</v>
      </c>
      <c r="BF2187">
        <v>1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</row>
    <row r="2188" spans="1:79" x14ac:dyDescent="0.25">
      <c r="A2188">
        <v>1276.05</v>
      </c>
      <c r="B2188">
        <v>-20.492023</v>
      </c>
      <c r="C2188">
        <v>25.786650000000002</v>
      </c>
      <c r="D2188">
        <v>-142.78192100000001</v>
      </c>
      <c r="E2188">
        <v>180</v>
      </c>
      <c r="F2188">
        <v>-6.8911600000000002</v>
      </c>
      <c r="G2188">
        <v>180</v>
      </c>
      <c r="H2188">
        <v>-14.085409</v>
      </c>
      <c r="I2188">
        <v>97.022552000000005</v>
      </c>
      <c r="J2188">
        <v>-155.93772899999999</v>
      </c>
      <c r="K2188">
        <v>180</v>
      </c>
      <c r="L2188">
        <v>-6.0587920000000004</v>
      </c>
      <c r="M2188">
        <v>180</v>
      </c>
      <c r="N2188">
        <v>15.397594</v>
      </c>
      <c r="O2188">
        <v>168.12344400000001</v>
      </c>
      <c r="P2188">
        <v>36.974437999999999</v>
      </c>
      <c r="Q2188">
        <v>-1.7139580000000001</v>
      </c>
      <c r="R2188">
        <v>93.932715999999999</v>
      </c>
      <c r="S2188">
        <v>4.1220410000000003</v>
      </c>
      <c r="T2188">
        <v>16.350142000000002</v>
      </c>
      <c r="U2188">
        <v>5.3740009999999998</v>
      </c>
      <c r="V2188">
        <v>40.704417999999997</v>
      </c>
      <c r="W2188">
        <v>-68.744086999999993</v>
      </c>
      <c r="X2188">
        <v>-58.302512999999998</v>
      </c>
      <c r="Y2188">
        <v>-29.966974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70.804519999999997</v>
      </c>
      <c r="AY2188">
        <v>17.072115</v>
      </c>
      <c r="AZ2188">
        <v>27.035212000000001</v>
      </c>
      <c r="BA2188">
        <v>-84.423027000000005</v>
      </c>
      <c r="BB2188">
        <v>-169.709641</v>
      </c>
      <c r="BC2188">
        <v>34.802723</v>
      </c>
      <c r="BD2188">
        <v>0</v>
      </c>
      <c r="BE2188">
        <v>0</v>
      </c>
      <c r="BF2188">
        <v>1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</row>
    <row r="2189" spans="1:79" x14ac:dyDescent="0.25">
      <c r="A2189">
        <v>1276.0666666667</v>
      </c>
      <c r="B2189">
        <v>-20.492023</v>
      </c>
      <c r="C2189">
        <v>25.786650000000002</v>
      </c>
      <c r="D2189">
        <v>-142.78192100000001</v>
      </c>
      <c r="E2189">
        <v>180</v>
      </c>
      <c r="F2189">
        <v>-6.8911600000000002</v>
      </c>
      <c r="G2189">
        <v>180</v>
      </c>
      <c r="H2189">
        <v>-14.085409</v>
      </c>
      <c r="I2189">
        <v>97.022552000000005</v>
      </c>
      <c r="J2189">
        <v>-155.93772899999999</v>
      </c>
      <c r="K2189">
        <v>180</v>
      </c>
      <c r="L2189">
        <v>-6.0587920000000004</v>
      </c>
      <c r="M2189">
        <v>180</v>
      </c>
      <c r="N2189">
        <v>14.212054</v>
      </c>
      <c r="O2189">
        <v>168.50761399999999</v>
      </c>
      <c r="P2189">
        <v>37.112549000000001</v>
      </c>
      <c r="Q2189">
        <v>-1.8821099999999999</v>
      </c>
      <c r="R2189">
        <v>93.726166000000006</v>
      </c>
      <c r="S2189">
        <v>3.7283279999999999</v>
      </c>
      <c r="T2189">
        <v>16.428249000000001</v>
      </c>
      <c r="U2189">
        <v>5.366403</v>
      </c>
      <c r="V2189">
        <v>40.805565000000001</v>
      </c>
      <c r="W2189">
        <v>-68.699753000000001</v>
      </c>
      <c r="X2189">
        <v>-58.187786000000003</v>
      </c>
      <c r="Y2189">
        <v>-29.772223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68.167762999999994</v>
      </c>
      <c r="AY2189">
        <v>18.018889999999999</v>
      </c>
      <c r="AZ2189">
        <v>27.011541000000001</v>
      </c>
      <c r="BA2189">
        <v>-84.119560000000007</v>
      </c>
      <c r="BB2189">
        <v>-169.25700399999999</v>
      </c>
      <c r="BC2189">
        <v>35.831843999999997</v>
      </c>
      <c r="BD2189">
        <v>0</v>
      </c>
      <c r="BE2189">
        <v>0</v>
      </c>
      <c r="BF2189">
        <v>1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</row>
    <row r="2190" spans="1:79" x14ac:dyDescent="0.25">
      <c r="A2190">
        <v>1276.0833333333001</v>
      </c>
      <c r="B2190">
        <v>-20.492023</v>
      </c>
      <c r="C2190">
        <v>25.786650000000002</v>
      </c>
      <c r="D2190">
        <v>-142.78192100000001</v>
      </c>
      <c r="E2190">
        <v>180</v>
      </c>
      <c r="F2190">
        <v>-6.8911600000000002</v>
      </c>
      <c r="G2190">
        <v>180</v>
      </c>
      <c r="H2190">
        <v>-14.085409</v>
      </c>
      <c r="I2190">
        <v>97.022552000000005</v>
      </c>
      <c r="J2190">
        <v>-155.93772899999999</v>
      </c>
      <c r="K2190">
        <v>180</v>
      </c>
      <c r="L2190">
        <v>-6.0587920000000004</v>
      </c>
      <c r="M2190">
        <v>180</v>
      </c>
      <c r="N2190">
        <v>13.188193</v>
      </c>
      <c r="O2190">
        <v>168.832764</v>
      </c>
      <c r="P2190">
        <v>37.230559999999997</v>
      </c>
      <c r="Q2190">
        <v>-2.4020320000000002</v>
      </c>
      <c r="R2190">
        <v>93.519713999999993</v>
      </c>
      <c r="S2190">
        <v>3.0787010000000001</v>
      </c>
      <c r="T2190">
        <v>16.510231000000001</v>
      </c>
      <c r="U2190">
        <v>5.3654419999999998</v>
      </c>
      <c r="V2190">
        <v>40.931877</v>
      </c>
      <c r="W2190">
        <v>-68.932411000000002</v>
      </c>
      <c r="X2190">
        <v>-57.920383000000001</v>
      </c>
      <c r="Y2190">
        <v>-29.369215000000001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65.265831000000006</v>
      </c>
      <c r="AY2190">
        <v>18.770802</v>
      </c>
      <c r="AZ2190">
        <v>27.011762999999998</v>
      </c>
      <c r="BA2190">
        <v>-83.953331000000006</v>
      </c>
      <c r="BB2190">
        <v>-169.146805</v>
      </c>
      <c r="BC2190">
        <v>36.300808000000004</v>
      </c>
      <c r="BD2190">
        <v>0</v>
      </c>
      <c r="BE2190">
        <v>0</v>
      </c>
      <c r="BF2190">
        <v>1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</row>
    <row r="2191" spans="1:79" x14ac:dyDescent="0.25">
      <c r="A2191">
        <v>1276.0999999999999</v>
      </c>
      <c r="B2191">
        <v>-20.492023</v>
      </c>
      <c r="C2191">
        <v>25.786650000000002</v>
      </c>
      <c r="D2191">
        <v>-142.78192100000001</v>
      </c>
      <c r="E2191">
        <v>180</v>
      </c>
      <c r="F2191">
        <v>-6.8911600000000002</v>
      </c>
      <c r="G2191">
        <v>180</v>
      </c>
      <c r="H2191">
        <v>-14.085409</v>
      </c>
      <c r="I2191">
        <v>97.022552000000005</v>
      </c>
      <c r="J2191">
        <v>-155.93772899999999</v>
      </c>
      <c r="K2191">
        <v>180</v>
      </c>
      <c r="L2191">
        <v>-6.0587920000000004</v>
      </c>
      <c r="M2191">
        <v>180</v>
      </c>
      <c r="N2191">
        <v>12.140644</v>
      </c>
      <c r="O2191">
        <v>169.15713500000001</v>
      </c>
      <c r="P2191">
        <v>37.353648999999997</v>
      </c>
      <c r="Q2191">
        <v>-3.125299</v>
      </c>
      <c r="R2191">
        <v>93.278846999999999</v>
      </c>
      <c r="S2191">
        <v>2.2720220000000002</v>
      </c>
      <c r="T2191">
        <v>16.592563999999999</v>
      </c>
      <c r="U2191">
        <v>5.3673080000000004</v>
      </c>
      <c r="V2191">
        <v>41.065280999999999</v>
      </c>
      <c r="W2191">
        <v>-68.965819999999994</v>
      </c>
      <c r="X2191">
        <v>-57.663094000000001</v>
      </c>
      <c r="Y2191">
        <v>-29.102045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62.556621999999997</v>
      </c>
      <c r="AY2191">
        <v>19.278853999999999</v>
      </c>
      <c r="AZ2191">
        <v>27.005818999999999</v>
      </c>
      <c r="BA2191">
        <v>-83.999031000000002</v>
      </c>
      <c r="BB2191">
        <v>-169.58326700000001</v>
      </c>
      <c r="BC2191">
        <v>36.415126999999998</v>
      </c>
      <c r="BD2191">
        <v>0</v>
      </c>
      <c r="BE2191">
        <v>0</v>
      </c>
      <c r="BF2191">
        <v>1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</row>
    <row r="2192" spans="1:79" x14ac:dyDescent="0.25">
      <c r="A2192">
        <v>1276.1166666667</v>
      </c>
      <c r="B2192">
        <v>-20.492023</v>
      </c>
      <c r="C2192">
        <v>25.786650000000002</v>
      </c>
      <c r="D2192">
        <v>-142.78192100000001</v>
      </c>
      <c r="E2192">
        <v>180</v>
      </c>
      <c r="F2192">
        <v>-6.8911600000000002</v>
      </c>
      <c r="G2192">
        <v>180</v>
      </c>
      <c r="H2192">
        <v>-14.085409</v>
      </c>
      <c r="I2192">
        <v>97.022552000000005</v>
      </c>
      <c r="J2192">
        <v>-155.93772899999999</v>
      </c>
      <c r="K2192">
        <v>180</v>
      </c>
      <c r="L2192">
        <v>-6.0587920000000004</v>
      </c>
      <c r="M2192">
        <v>180</v>
      </c>
      <c r="N2192">
        <v>11.100928</v>
      </c>
      <c r="O2192">
        <v>169.46998600000001</v>
      </c>
      <c r="P2192">
        <v>37.471001000000001</v>
      </c>
      <c r="Q2192">
        <v>-3.746988</v>
      </c>
      <c r="R2192">
        <v>93.010283999999999</v>
      </c>
      <c r="S2192">
        <v>1.576848</v>
      </c>
      <c r="T2192">
        <v>16.675675999999999</v>
      </c>
      <c r="U2192">
        <v>5.3768539999999998</v>
      </c>
      <c r="V2192">
        <v>41.232689000000001</v>
      </c>
      <c r="W2192">
        <v>-68.941246000000007</v>
      </c>
      <c r="X2192">
        <v>-57.348784999999999</v>
      </c>
      <c r="Y2192">
        <v>-28.860749999999999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59.706702999999997</v>
      </c>
      <c r="AY2192">
        <v>19.651978</v>
      </c>
      <c r="AZ2192">
        <v>26.993185</v>
      </c>
      <c r="BA2192">
        <v>-84.119811999999996</v>
      </c>
      <c r="BB2192">
        <v>-170.39802599999999</v>
      </c>
      <c r="BC2192">
        <v>36.265514000000003</v>
      </c>
      <c r="BD2192">
        <v>0</v>
      </c>
      <c r="BE2192">
        <v>0</v>
      </c>
      <c r="BF2192">
        <v>1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</row>
    <row r="2193" spans="1:79" x14ac:dyDescent="0.25">
      <c r="A2193">
        <v>1276.1333333333</v>
      </c>
      <c r="B2193">
        <v>-20.492023</v>
      </c>
      <c r="C2193">
        <v>25.786650000000002</v>
      </c>
      <c r="D2193">
        <v>-142.78192100000001</v>
      </c>
      <c r="E2193">
        <v>180</v>
      </c>
      <c r="F2193">
        <v>-6.8911600000000002</v>
      </c>
      <c r="G2193">
        <v>180</v>
      </c>
      <c r="H2193">
        <v>-14.085409</v>
      </c>
      <c r="I2193">
        <v>97.022552000000005</v>
      </c>
      <c r="J2193">
        <v>-155.93772899999999</v>
      </c>
      <c r="K2193">
        <v>180</v>
      </c>
      <c r="L2193">
        <v>-6.0587920000000004</v>
      </c>
      <c r="M2193">
        <v>180</v>
      </c>
      <c r="N2193">
        <v>10.163944000000001</v>
      </c>
      <c r="O2193">
        <v>169.741196</v>
      </c>
      <c r="P2193">
        <v>37.579951999999999</v>
      </c>
      <c r="Q2193">
        <v>-3.9171079999999998</v>
      </c>
      <c r="R2193">
        <v>92.737510999999998</v>
      </c>
      <c r="S2193">
        <v>1.320586</v>
      </c>
      <c r="T2193">
        <v>16.772691999999999</v>
      </c>
      <c r="U2193">
        <v>5.3871669999999998</v>
      </c>
      <c r="V2193">
        <v>41.467159000000002</v>
      </c>
      <c r="W2193">
        <v>-69.182807999999994</v>
      </c>
      <c r="X2193">
        <v>-56.814602000000001</v>
      </c>
      <c r="Y2193">
        <v>-28.336977000000001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56.546886000000001</v>
      </c>
      <c r="AY2193">
        <v>19.866334999999999</v>
      </c>
      <c r="AZ2193">
        <v>26.951269</v>
      </c>
      <c r="BA2193">
        <v>-84.359748999999994</v>
      </c>
      <c r="BB2193">
        <v>-171.476562</v>
      </c>
      <c r="BC2193">
        <v>35.755282999999999</v>
      </c>
      <c r="BD2193">
        <v>0</v>
      </c>
      <c r="BE2193">
        <v>0</v>
      </c>
      <c r="BF2193">
        <v>1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</row>
    <row r="2194" spans="1:79" x14ac:dyDescent="0.25">
      <c r="A2194">
        <v>1276.1500000000001</v>
      </c>
      <c r="B2194">
        <v>-20.492023</v>
      </c>
      <c r="C2194">
        <v>25.786650000000002</v>
      </c>
      <c r="D2194">
        <v>-142.78192100000001</v>
      </c>
      <c r="E2194">
        <v>180</v>
      </c>
      <c r="F2194">
        <v>-6.8911600000000002</v>
      </c>
      <c r="G2194">
        <v>180</v>
      </c>
      <c r="H2194">
        <v>-14.085409</v>
      </c>
      <c r="I2194">
        <v>97.022552000000005</v>
      </c>
      <c r="J2194">
        <v>-155.93772899999999</v>
      </c>
      <c r="K2194">
        <v>180</v>
      </c>
      <c r="L2194">
        <v>-6.0587920000000004</v>
      </c>
      <c r="M2194">
        <v>180</v>
      </c>
      <c r="N2194">
        <v>9.1084069999999997</v>
      </c>
      <c r="O2194">
        <v>170.02920499999999</v>
      </c>
      <c r="P2194">
        <v>37.707324999999997</v>
      </c>
      <c r="Q2194">
        <v>-3.3633259999999998</v>
      </c>
      <c r="R2194">
        <v>92.414733999999996</v>
      </c>
      <c r="S2194">
        <v>1.7631619999999999</v>
      </c>
      <c r="T2194">
        <v>16.871711999999999</v>
      </c>
      <c r="U2194">
        <v>5.3909010000000004</v>
      </c>
      <c r="V2194">
        <v>41.686008000000001</v>
      </c>
      <c r="W2194">
        <v>-69.393462999999997</v>
      </c>
      <c r="X2194">
        <v>-56.183605</v>
      </c>
      <c r="Y2194">
        <v>-27.857510000000001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53.272095</v>
      </c>
      <c r="AY2194">
        <v>19.880713</v>
      </c>
      <c r="AZ2194">
        <v>26.880177</v>
      </c>
      <c r="BA2194">
        <v>-84.641289</v>
      </c>
      <c r="BB2194">
        <v>-172.288895</v>
      </c>
      <c r="BC2194">
        <v>34.853637999999997</v>
      </c>
      <c r="BD2194">
        <v>0</v>
      </c>
      <c r="BE2194">
        <v>0</v>
      </c>
      <c r="BF2194">
        <v>1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</row>
    <row r="2195" spans="1:79" x14ac:dyDescent="0.25">
      <c r="A2195">
        <v>1276.1666666666999</v>
      </c>
      <c r="B2195">
        <v>-20.492023</v>
      </c>
      <c r="C2195">
        <v>25.786650000000002</v>
      </c>
      <c r="D2195">
        <v>-142.78192100000001</v>
      </c>
      <c r="E2195">
        <v>180</v>
      </c>
      <c r="F2195">
        <v>-6.8911600000000002</v>
      </c>
      <c r="G2195">
        <v>180</v>
      </c>
      <c r="H2195">
        <v>-14.085409</v>
      </c>
      <c r="I2195">
        <v>97.022552000000005</v>
      </c>
      <c r="J2195">
        <v>-155.93772899999999</v>
      </c>
      <c r="K2195">
        <v>180</v>
      </c>
      <c r="L2195">
        <v>-6.0587920000000004</v>
      </c>
      <c r="M2195">
        <v>180</v>
      </c>
      <c r="N2195">
        <v>8.1925939999999997</v>
      </c>
      <c r="O2195">
        <v>170.260086</v>
      </c>
      <c r="P2195">
        <v>37.826962000000002</v>
      </c>
      <c r="Q2195">
        <v>-2.268262</v>
      </c>
      <c r="R2195">
        <v>92.135024999999999</v>
      </c>
      <c r="S2195">
        <v>2.7553990000000002</v>
      </c>
      <c r="T2195">
        <v>16.968916</v>
      </c>
      <c r="U2195">
        <v>5.4003540000000001</v>
      </c>
      <c r="V2195">
        <v>41.912925999999999</v>
      </c>
      <c r="W2195">
        <v>-69.692138999999997</v>
      </c>
      <c r="X2195">
        <v>-55.500785999999998</v>
      </c>
      <c r="Y2195">
        <v>-27.352364000000001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50.029926000000003</v>
      </c>
      <c r="AY2195">
        <v>19.720713</v>
      </c>
      <c r="AZ2195">
        <v>26.804311999999999</v>
      </c>
      <c r="BA2195">
        <v>-84.836945</v>
      </c>
      <c r="BB2195">
        <v>-172.65559400000001</v>
      </c>
      <c r="BC2195">
        <v>33.651321000000003</v>
      </c>
      <c r="BD2195">
        <v>0</v>
      </c>
      <c r="BE2195">
        <v>0</v>
      </c>
      <c r="BF2195">
        <v>1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</row>
    <row r="2196" spans="1:79" x14ac:dyDescent="0.25">
      <c r="A2196">
        <v>1276.1833333333</v>
      </c>
      <c r="B2196">
        <v>-20.492023</v>
      </c>
      <c r="C2196">
        <v>25.786650000000002</v>
      </c>
      <c r="D2196">
        <v>-142.78192100000001</v>
      </c>
      <c r="E2196">
        <v>180</v>
      </c>
      <c r="F2196">
        <v>-6.8911600000000002</v>
      </c>
      <c r="G2196">
        <v>180</v>
      </c>
      <c r="H2196">
        <v>-14.085409</v>
      </c>
      <c r="I2196">
        <v>97.022552000000005</v>
      </c>
      <c r="J2196">
        <v>-155.93772899999999</v>
      </c>
      <c r="K2196">
        <v>180</v>
      </c>
      <c r="L2196">
        <v>-6.0587920000000004</v>
      </c>
      <c r="M2196">
        <v>180</v>
      </c>
      <c r="N2196">
        <v>7.2860610000000001</v>
      </c>
      <c r="O2196">
        <v>170.46855199999999</v>
      </c>
      <c r="P2196">
        <v>37.954616999999999</v>
      </c>
      <c r="Q2196">
        <v>-1.0576859999999999</v>
      </c>
      <c r="R2196">
        <v>91.876975999999999</v>
      </c>
      <c r="S2196">
        <v>3.8496700000000001</v>
      </c>
      <c r="T2196">
        <v>17.072030999999999</v>
      </c>
      <c r="U2196">
        <v>5.4155230000000003</v>
      </c>
      <c r="V2196">
        <v>42.152889000000002</v>
      </c>
      <c r="W2196">
        <v>-70.149665999999996</v>
      </c>
      <c r="X2196">
        <v>-54.715632999999997</v>
      </c>
      <c r="Y2196">
        <v>-26.757626999999999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46.230342999999998</v>
      </c>
      <c r="AY2196">
        <v>19.331378999999998</v>
      </c>
      <c r="AZ2196">
        <v>26.703029999999998</v>
      </c>
      <c r="BA2196">
        <v>-84.976851999999994</v>
      </c>
      <c r="BB2196">
        <v>-172.58764600000001</v>
      </c>
      <c r="BC2196">
        <v>31.841562</v>
      </c>
      <c r="BD2196">
        <v>0</v>
      </c>
      <c r="BE2196">
        <v>0</v>
      </c>
      <c r="BF2196">
        <v>1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</row>
    <row r="2197" spans="1:79" x14ac:dyDescent="0.25">
      <c r="A2197">
        <v>1276.2</v>
      </c>
      <c r="B2197">
        <v>-20.492023</v>
      </c>
      <c r="C2197">
        <v>25.786650000000002</v>
      </c>
      <c r="D2197">
        <v>-142.78192100000001</v>
      </c>
      <c r="E2197">
        <v>180</v>
      </c>
      <c r="F2197">
        <v>-6.8911600000000002</v>
      </c>
      <c r="G2197">
        <v>180</v>
      </c>
      <c r="H2197">
        <v>-14.085409</v>
      </c>
      <c r="I2197">
        <v>97.022552000000005</v>
      </c>
      <c r="J2197">
        <v>-155.93772899999999</v>
      </c>
      <c r="K2197">
        <v>180</v>
      </c>
      <c r="L2197">
        <v>-6.0587920000000004</v>
      </c>
      <c r="M2197">
        <v>180</v>
      </c>
      <c r="N2197">
        <v>6.3365220000000004</v>
      </c>
      <c r="O2197">
        <v>170.661179</v>
      </c>
      <c r="P2197">
        <v>38.095973999999998</v>
      </c>
      <c r="Q2197">
        <v>-0.61174899999999999</v>
      </c>
      <c r="R2197">
        <v>91.648871999999997</v>
      </c>
      <c r="S2197">
        <v>4.1417489999999999</v>
      </c>
      <c r="T2197">
        <v>17.149066999999999</v>
      </c>
      <c r="U2197">
        <v>5.4222070000000002</v>
      </c>
      <c r="V2197">
        <v>42.310574000000003</v>
      </c>
      <c r="W2197">
        <v>-70.462012999999999</v>
      </c>
      <c r="X2197">
        <v>-54.011558999999998</v>
      </c>
      <c r="Y2197">
        <v>-26.334402000000001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42.799937999999997</v>
      </c>
      <c r="AY2197">
        <v>18.840881</v>
      </c>
      <c r="AZ2197">
        <v>26.594602999999999</v>
      </c>
      <c r="BA2197">
        <v>-85.116164999999995</v>
      </c>
      <c r="BB2197">
        <v>-172.26031499999999</v>
      </c>
      <c r="BC2197">
        <v>29.948609999999999</v>
      </c>
      <c r="BD2197">
        <v>0</v>
      </c>
      <c r="BE2197">
        <v>0</v>
      </c>
      <c r="BF2197">
        <v>1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</row>
    <row r="2198" spans="1:79" x14ac:dyDescent="0.25">
      <c r="A2198">
        <v>1276.2166666666999</v>
      </c>
      <c r="B2198">
        <v>-20.492023</v>
      </c>
      <c r="C2198">
        <v>25.786650000000002</v>
      </c>
      <c r="D2198">
        <v>-142.78192100000001</v>
      </c>
      <c r="E2198">
        <v>180</v>
      </c>
      <c r="F2198">
        <v>-6.8911600000000002</v>
      </c>
      <c r="G2198">
        <v>180</v>
      </c>
      <c r="H2198">
        <v>-14.085409</v>
      </c>
      <c r="I2198">
        <v>97.022552000000005</v>
      </c>
      <c r="J2198">
        <v>-155.93772899999999</v>
      </c>
      <c r="K2198">
        <v>180</v>
      </c>
      <c r="L2198">
        <v>-6.0587920000000004</v>
      </c>
      <c r="M2198">
        <v>180</v>
      </c>
      <c r="N2198">
        <v>5.3993539999999998</v>
      </c>
      <c r="O2198">
        <v>170.829025</v>
      </c>
      <c r="P2198">
        <v>38.239131999999998</v>
      </c>
      <c r="Q2198">
        <v>-2.223662</v>
      </c>
      <c r="R2198">
        <v>91.479232999999994</v>
      </c>
      <c r="S2198">
        <v>2.3390520000000001</v>
      </c>
      <c r="T2198">
        <v>17.221689000000001</v>
      </c>
      <c r="U2198">
        <v>5.4283729999999997</v>
      </c>
      <c r="V2198">
        <v>42.459667000000003</v>
      </c>
      <c r="W2198">
        <v>-70.666718000000003</v>
      </c>
      <c r="X2198">
        <v>-53.371231000000002</v>
      </c>
      <c r="Y2198">
        <v>-26.015626999999999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39.338374999999999</v>
      </c>
      <c r="AY2198">
        <v>18.253378000000001</v>
      </c>
      <c r="AZ2198">
        <v>26.477757</v>
      </c>
      <c r="BA2198">
        <v>-85.274276999999998</v>
      </c>
      <c r="BB2198">
        <v>-171.83332799999999</v>
      </c>
      <c r="BC2198">
        <v>27.871973000000001</v>
      </c>
      <c r="BD2198">
        <v>0</v>
      </c>
      <c r="BE2198">
        <v>0</v>
      </c>
      <c r="BF2198">
        <v>1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</row>
    <row r="2199" spans="1:79" x14ac:dyDescent="0.25">
      <c r="A2199">
        <v>1276.2333333332999</v>
      </c>
      <c r="B2199">
        <v>-20.492023</v>
      </c>
      <c r="C2199">
        <v>25.786650000000002</v>
      </c>
      <c r="D2199">
        <v>-142.78192100000001</v>
      </c>
      <c r="E2199">
        <v>180</v>
      </c>
      <c r="F2199">
        <v>-6.8911600000000002</v>
      </c>
      <c r="G2199">
        <v>180</v>
      </c>
      <c r="H2199">
        <v>-14.085409</v>
      </c>
      <c r="I2199">
        <v>97.022552000000005</v>
      </c>
      <c r="J2199">
        <v>-155.93772899999999</v>
      </c>
      <c r="K2199">
        <v>180</v>
      </c>
      <c r="L2199">
        <v>-6.0587920000000004</v>
      </c>
      <c r="M2199">
        <v>180</v>
      </c>
      <c r="N2199">
        <v>4.5527569999999997</v>
      </c>
      <c r="O2199">
        <v>170.95268200000001</v>
      </c>
      <c r="P2199">
        <v>38.375912</v>
      </c>
      <c r="Q2199">
        <v>-6.3130290000000002</v>
      </c>
      <c r="R2199">
        <v>91.380218999999997</v>
      </c>
      <c r="S2199">
        <v>-1.9619230000000001</v>
      </c>
      <c r="T2199">
        <v>17.410768999999998</v>
      </c>
      <c r="U2199">
        <v>5.3940580000000002</v>
      </c>
      <c r="V2199">
        <v>42.597831999999997</v>
      </c>
      <c r="W2199">
        <v>-70.883979999999994</v>
      </c>
      <c r="X2199">
        <v>-52.919513999999999</v>
      </c>
      <c r="Y2199">
        <v>-25.736462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35.695385000000002</v>
      </c>
      <c r="AY2199">
        <v>17.495512000000002</v>
      </c>
      <c r="AZ2199">
        <v>26.354476999999999</v>
      </c>
      <c r="BA2199">
        <v>-85.427338000000006</v>
      </c>
      <c r="BB2199">
        <v>-171.303741</v>
      </c>
      <c r="BC2199">
        <v>25.416087999999998</v>
      </c>
      <c r="BD2199">
        <v>0</v>
      </c>
      <c r="BE2199">
        <v>0</v>
      </c>
      <c r="BF2199">
        <v>1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</row>
    <row r="2200" spans="1:79" x14ac:dyDescent="0.25">
      <c r="A2200">
        <v>1276.25</v>
      </c>
      <c r="B2200">
        <v>-20.492023</v>
      </c>
      <c r="C2200">
        <v>25.786650000000002</v>
      </c>
      <c r="D2200">
        <v>-142.78192100000001</v>
      </c>
      <c r="E2200">
        <v>180</v>
      </c>
      <c r="F2200">
        <v>-6.8911600000000002</v>
      </c>
      <c r="G2200">
        <v>180</v>
      </c>
      <c r="H2200">
        <v>-14.085409</v>
      </c>
      <c r="I2200">
        <v>97.022552000000005</v>
      </c>
      <c r="J2200">
        <v>-155.93772899999999</v>
      </c>
      <c r="K2200">
        <v>180</v>
      </c>
      <c r="L2200">
        <v>-6.0587920000000004</v>
      </c>
      <c r="M2200">
        <v>180</v>
      </c>
      <c r="N2200">
        <v>3.0316649999999998</v>
      </c>
      <c r="O2200">
        <v>171.20863299999999</v>
      </c>
      <c r="P2200">
        <v>38.416530999999999</v>
      </c>
      <c r="Q2200">
        <v>-12.545407000000001</v>
      </c>
      <c r="R2200">
        <v>91.33905</v>
      </c>
      <c r="S2200">
        <v>-8.4374149999999997</v>
      </c>
      <c r="T2200">
        <v>15.121886999999999</v>
      </c>
      <c r="U2200">
        <v>6.1451320000000003</v>
      </c>
      <c r="V2200">
        <v>42.487473000000001</v>
      </c>
      <c r="W2200">
        <v>-71.766334999999998</v>
      </c>
      <c r="X2200">
        <v>-51.617466</v>
      </c>
      <c r="Y2200">
        <v>-23.688151999999999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29.480326000000002</v>
      </c>
      <c r="AY2200">
        <v>17.406368000000001</v>
      </c>
      <c r="AZ2200">
        <v>26.142878</v>
      </c>
      <c r="BA2200">
        <v>-85.726912999999996</v>
      </c>
      <c r="BB2200">
        <v>-170.44517500000001</v>
      </c>
      <c r="BC2200">
        <v>23.128269</v>
      </c>
      <c r="BD2200">
        <v>0</v>
      </c>
      <c r="BE2200">
        <v>0</v>
      </c>
      <c r="BF2200">
        <v>1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</row>
    <row r="2201" spans="1:79" x14ac:dyDescent="0.25">
      <c r="A2201">
        <v>1276.2666666667001</v>
      </c>
      <c r="B2201">
        <v>-20.492023</v>
      </c>
      <c r="C2201">
        <v>25.786650000000002</v>
      </c>
      <c r="D2201">
        <v>-142.78192100000001</v>
      </c>
      <c r="E2201">
        <v>180</v>
      </c>
      <c r="F2201">
        <v>-6.8911600000000002</v>
      </c>
      <c r="G2201">
        <v>180</v>
      </c>
      <c r="H2201">
        <v>-14.085409</v>
      </c>
      <c r="I2201">
        <v>97.022552000000005</v>
      </c>
      <c r="J2201">
        <v>-155.93772899999999</v>
      </c>
      <c r="K2201">
        <v>180</v>
      </c>
      <c r="L2201">
        <v>-6.0587920000000004</v>
      </c>
      <c r="M2201">
        <v>180</v>
      </c>
      <c r="N2201">
        <v>1.3799380000000001</v>
      </c>
      <c r="O2201">
        <v>171.452652</v>
      </c>
      <c r="P2201">
        <v>38.45702</v>
      </c>
      <c r="Q2201">
        <v>-20.590724999999999</v>
      </c>
      <c r="R2201">
        <v>91.351425000000006</v>
      </c>
      <c r="S2201">
        <v>-16.750416000000001</v>
      </c>
      <c r="T2201">
        <v>12.887973000000001</v>
      </c>
      <c r="U2201">
        <v>6.8320550000000004</v>
      </c>
      <c r="V2201">
        <v>42.391776999999998</v>
      </c>
      <c r="W2201">
        <v>-72.379661999999996</v>
      </c>
      <c r="X2201">
        <v>-50.457873999999997</v>
      </c>
      <c r="Y2201">
        <v>-22.010878000000002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23.252158999999999</v>
      </c>
      <c r="AY2201">
        <v>17.232026999999999</v>
      </c>
      <c r="AZ2201">
        <v>26.000843</v>
      </c>
      <c r="BA2201">
        <v>-86.029494999999997</v>
      </c>
      <c r="BB2201">
        <v>-169.69374099999999</v>
      </c>
      <c r="BC2201">
        <v>20.605022000000002</v>
      </c>
      <c r="BD2201">
        <v>0</v>
      </c>
      <c r="BE2201">
        <v>0</v>
      </c>
      <c r="BF2201">
        <v>1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</row>
    <row r="2202" spans="1:79" x14ac:dyDescent="0.25">
      <c r="A2202">
        <v>1276.2833333333001</v>
      </c>
      <c r="B2202">
        <v>-20.492023</v>
      </c>
      <c r="C2202">
        <v>25.786650000000002</v>
      </c>
      <c r="D2202">
        <v>-142.78192100000001</v>
      </c>
      <c r="E2202">
        <v>180</v>
      </c>
      <c r="F2202">
        <v>-6.8911600000000002</v>
      </c>
      <c r="G2202">
        <v>180</v>
      </c>
      <c r="H2202">
        <v>-14.085409</v>
      </c>
      <c r="I2202">
        <v>97.022552000000005</v>
      </c>
      <c r="J2202">
        <v>-155.93772899999999</v>
      </c>
      <c r="K2202">
        <v>180</v>
      </c>
      <c r="L2202">
        <v>-6.0587920000000004</v>
      </c>
      <c r="M2202">
        <v>180</v>
      </c>
      <c r="N2202">
        <v>0.44649800000000001</v>
      </c>
      <c r="O2202">
        <v>171.51570100000001</v>
      </c>
      <c r="P2202">
        <v>38.556026000000003</v>
      </c>
      <c r="Q2202">
        <v>-26.973343</v>
      </c>
      <c r="R2202">
        <v>91.407646</v>
      </c>
      <c r="S2202">
        <v>-23.355129000000002</v>
      </c>
      <c r="T2202">
        <v>12.126918</v>
      </c>
      <c r="U2202">
        <v>6.9913850000000002</v>
      </c>
      <c r="V2202">
        <v>42.470005</v>
      </c>
      <c r="W2202">
        <v>-72.436881999999997</v>
      </c>
      <c r="X2202">
        <v>-50.159621999999999</v>
      </c>
      <c r="Y2202">
        <v>-21.730667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18.53443</v>
      </c>
      <c r="AY2202">
        <v>16.577926999999999</v>
      </c>
      <c r="AZ2202">
        <v>26.008096999999999</v>
      </c>
      <c r="BA2202">
        <v>-86.228638000000004</v>
      </c>
      <c r="BB2202">
        <v>-169.16760300000001</v>
      </c>
      <c r="BC2202">
        <v>17.672408999999998</v>
      </c>
      <c r="BD2202">
        <v>0</v>
      </c>
      <c r="BE2202">
        <v>0</v>
      </c>
      <c r="BF2202">
        <v>1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</row>
    <row r="2203" spans="1:79" x14ac:dyDescent="0.25">
      <c r="A2203">
        <v>1276.3</v>
      </c>
      <c r="B2203">
        <v>-20.492023</v>
      </c>
      <c r="C2203">
        <v>25.786650000000002</v>
      </c>
      <c r="D2203">
        <v>-142.78192100000001</v>
      </c>
      <c r="E2203">
        <v>180</v>
      </c>
      <c r="F2203">
        <v>-6.8911600000000002</v>
      </c>
      <c r="G2203">
        <v>180</v>
      </c>
      <c r="H2203">
        <v>-14.085409</v>
      </c>
      <c r="I2203">
        <v>97.022552000000005</v>
      </c>
      <c r="J2203">
        <v>-155.93772899999999</v>
      </c>
      <c r="K2203">
        <v>180</v>
      </c>
      <c r="L2203">
        <v>-6.0587920000000004</v>
      </c>
      <c r="M2203">
        <v>180</v>
      </c>
      <c r="N2203">
        <v>-1.372355</v>
      </c>
      <c r="O2203">
        <v>171.735016</v>
      </c>
      <c r="P2203">
        <v>38.558005999999999</v>
      </c>
      <c r="Q2203">
        <v>-32.338287000000001</v>
      </c>
      <c r="R2203">
        <v>91.455757000000006</v>
      </c>
      <c r="S2203">
        <v>-28.930928999999999</v>
      </c>
      <c r="T2203">
        <v>9.9056379999999997</v>
      </c>
      <c r="U2203">
        <v>7.5128510000000004</v>
      </c>
      <c r="V2203">
        <v>42.536293000000001</v>
      </c>
      <c r="W2203">
        <v>-72.823600999999996</v>
      </c>
      <c r="X2203">
        <v>-49.314957</v>
      </c>
      <c r="Y2203">
        <v>-20.539276000000001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12.389075</v>
      </c>
      <c r="AY2203">
        <v>16.403704000000001</v>
      </c>
      <c r="AZ2203">
        <v>26.647158000000001</v>
      </c>
      <c r="BA2203">
        <v>-86.513260000000002</v>
      </c>
      <c r="BB2203">
        <v>-168.227859</v>
      </c>
      <c r="BC2203">
        <v>15.082777</v>
      </c>
      <c r="BD2203">
        <v>0</v>
      </c>
      <c r="BE2203">
        <v>0</v>
      </c>
      <c r="BF2203">
        <v>1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</row>
    <row r="2204" spans="1:79" x14ac:dyDescent="0.25">
      <c r="A2204">
        <v>1276.3166666667</v>
      </c>
      <c r="B2204">
        <v>-20.492023</v>
      </c>
      <c r="C2204">
        <v>25.786650000000002</v>
      </c>
      <c r="D2204">
        <v>-142.78192100000001</v>
      </c>
      <c r="E2204">
        <v>180</v>
      </c>
      <c r="F2204">
        <v>-6.8911600000000002</v>
      </c>
      <c r="G2204">
        <v>180</v>
      </c>
      <c r="H2204">
        <v>-14.085409</v>
      </c>
      <c r="I2204">
        <v>97.022552000000005</v>
      </c>
      <c r="J2204">
        <v>-155.93772899999999</v>
      </c>
      <c r="K2204">
        <v>180</v>
      </c>
      <c r="L2204">
        <v>-6.0587920000000004</v>
      </c>
      <c r="M2204">
        <v>180</v>
      </c>
      <c r="N2204">
        <v>-3.0761560000000001</v>
      </c>
      <c r="O2204">
        <v>171.89077800000001</v>
      </c>
      <c r="P2204">
        <v>38.567444000000002</v>
      </c>
      <c r="Q2204">
        <v>-35.817965999999998</v>
      </c>
      <c r="R2204">
        <v>91.500625999999997</v>
      </c>
      <c r="S2204">
        <v>-32.583163999999996</v>
      </c>
      <c r="T2204">
        <v>8.209028</v>
      </c>
      <c r="U2204">
        <v>7.8899460000000001</v>
      </c>
      <c r="V2204">
        <v>42.669991000000003</v>
      </c>
      <c r="W2204">
        <v>-72.982833999999997</v>
      </c>
      <c r="X2204">
        <v>-48.786017999999999</v>
      </c>
      <c r="Y2204">
        <v>-19.804767999999999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6.8280539999999998</v>
      </c>
      <c r="AY2204">
        <v>16.068477999999999</v>
      </c>
      <c r="AZ2204">
        <v>27.137993000000002</v>
      </c>
      <c r="BA2204">
        <v>-86.650290999999996</v>
      </c>
      <c r="BB2204">
        <v>-167.16931199999999</v>
      </c>
      <c r="BC2204">
        <v>12.215600999999999</v>
      </c>
      <c r="BD2204">
        <v>0</v>
      </c>
      <c r="BE2204">
        <v>0</v>
      </c>
      <c r="BF2204">
        <v>1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</row>
    <row r="2205" spans="1:79" x14ac:dyDescent="0.25">
      <c r="A2205">
        <v>1276.3333333333001</v>
      </c>
      <c r="B2205">
        <v>-20.492023</v>
      </c>
      <c r="C2205">
        <v>25.786650000000002</v>
      </c>
      <c r="D2205">
        <v>-142.78192100000001</v>
      </c>
      <c r="E2205">
        <v>180</v>
      </c>
      <c r="F2205">
        <v>-6.8911600000000002</v>
      </c>
      <c r="G2205">
        <v>180</v>
      </c>
      <c r="H2205">
        <v>-14.085409</v>
      </c>
      <c r="I2205">
        <v>97.022552000000005</v>
      </c>
      <c r="J2205">
        <v>-155.93772899999999</v>
      </c>
      <c r="K2205">
        <v>180</v>
      </c>
      <c r="L2205">
        <v>-6.0587920000000004</v>
      </c>
      <c r="M2205">
        <v>180</v>
      </c>
      <c r="N2205">
        <v>-5.233371</v>
      </c>
      <c r="O2205">
        <v>172.125778</v>
      </c>
      <c r="P2205">
        <v>38.511634999999998</v>
      </c>
      <c r="Q2205">
        <v>-37.997470999999997</v>
      </c>
      <c r="R2205">
        <v>91.530784999999995</v>
      </c>
      <c r="S2205">
        <v>-34.900393999999999</v>
      </c>
      <c r="T2205">
        <v>7.2289289999999999</v>
      </c>
      <c r="U2205">
        <v>8.0840040000000002</v>
      </c>
      <c r="V2205">
        <v>43.165779000000001</v>
      </c>
      <c r="W2205">
        <v>-72.739609000000002</v>
      </c>
      <c r="X2205">
        <v>-48.655665999999997</v>
      </c>
      <c r="Y2205">
        <v>-19.724506000000002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2.0301119999999999</v>
      </c>
      <c r="AY2205">
        <v>15.322873</v>
      </c>
      <c r="AZ2205">
        <v>27.706811999999999</v>
      </c>
      <c r="BA2205">
        <v>-86.626671000000002</v>
      </c>
      <c r="BB2205">
        <v>-165.895523</v>
      </c>
      <c r="BC2205">
        <v>8.5314840000000007</v>
      </c>
      <c r="BD2205">
        <v>0</v>
      </c>
      <c r="BE2205">
        <v>0</v>
      </c>
      <c r="BF2205">
        <v>1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</row>
    <row r="2206" spans="1:79" x14ac:dyDescent="0.25">
      <c r="A2206">
        <v>1276.3499999999999</v>
      </c>
      <c r="B2206">
        <v>-20.492023</v>
      </c>
      <c r="C2206">
        <v>25.786650000000002</v>
      </c>
      <c r="D2206">
        <v>-142.78192100000001</v>
      </c>
      <c r="E2206">
        <v>180</v>
      </c>
      <c r="F2206">
        <v>-6.8911600000000002</v>
      </c>
      <c r="G2206">
        <v>180</v>
      </c>
      <c r="H2206">
        <v>-14.085409</v>
      </c>
      <c r="I2206">
        <v>97.022552000000005</v>
      </c>
      <c r="J2206">
        <v>-155.93772899999999</v>
      </c>
      <c r="K2206">
        <v>180</v>
      </c>
      <c r="L2206">
        <v>-6.0587920000000004</v>
      </c>
      <c r="M2206">
        <v>180</v>
      </c>
      <c r="N2206">
        <v>-7.0586770000000003</v>
      </c>
      <c r="O2206">
        <v>172.25573700000001</v>
      </c>
      <c r="P2206">
        <v>38.510471000000003</v>
      </c>
      <c r="Q2206">
        <v>-39.317661000000001</v>
      </c>
      <c r="R2206">
        <v>91.558509999999998</v>
      </c>
      <c r="S2206">
        <v>-36.333027000000001</v>
      </c>
      <c r="T2206">
        <v>7.1305750000000003</v>
      </c>
      <c r="U2206">
        <v>8.0782679999999996</v>
      </c>
      <c r="V2206">
        <v>43.521366</v>
      </c>
      <c r="W2206">
        <v>-72.453086999999996</v>
      </c>
      <c r="X2206">
        <v>-48.743262999999999</v>
      </c>
      <c r="Y2206">
        <v>-20.040813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-0.93123699999999998</v>
      </c>
      <c r="AY2206">
        <v>14.247006000000001</v>
      </c>
      <c r="AZ2206">
        <v>28.213474000000001</v>
      </c>
      <c r="BA2206">
        <v>-86.504524000000004</v>
      </c>
      <c r="BB2206">
        <v>-164.53028900000001</v>
      </c>
      <c r="BC2206">
        <v>4.5160109999999998</v>
      </c>
      <c r="BD2206">
        <v>0</v>
      </c>
      <c r="BE2206">
        <v>0</v>
      </c>
      <c r="BF2206">
        <v>1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</row>
    <row r="2207" spans="1:79" x14ac:dyDescent="0.25">
      <c r="A2207">
        <v>1276.3666666667</v>
      </c>
      <c r="B2207">
        <v>-20.492023</v>
      </c>
      <c r="C2207">
        <v>25.786650000000002</v>
      </c>
      <c r="D2207">
        <v>-142.78192100000001</v>
      </c>
      <c r="E2207">
        <v>180</v>
      </c>
      <c r="F2207">
        <v>-6.8911600000000002</v>
      </c>
      <c r="G2207">
        <v>180</v>
      </c>
      <c r="H2207">
        <v>-14.085409</v>
      </c>
      <c r="I2207">
        <v>97.022552000000005</v>
      </c>
      <c r="J2207">
        <v>-155.93772899999999</v>
      </c>
      <c r="K2207">
        <v>180</v>
      </c>
      <c r="L2207">
        <v>-6.0587920000000004</v>
      </c>
      <c r="M2207">
        <v>180</v>
      </c>
      <c r="N2207">
        <v>-8.9517919999999993</v>
      </c>
      <c r="O2207">
        <v>172.34478799999999</v>
      </c>
      <c r="P2207">
        <v>38.521056999999999</v>
      </c>
      <c r="Q2207">
        <v>-39.889296999999999</v>
      </c>
      <c r="R2207">
        <v>91.591498999999999</v>
      </c>
      <c r="S2207">
        <v>-36.988472000000002</v>
      </c>
      <c r="T2207">
        <v>6.3792679999999997</v>
      </c>
      <c r="U2207">
        <v>8.2540940000000003</v>
      </c>
      <c r="V2207">
        <v>43.668312</v>
      </c>
      <c r="W2207">
        <v>-72.485686999999999</v>
      </c>
      <c r="X2207">
        <v>-48.521362000000003</v>
      </c>
      <c r="Y2207">
        <v>-19.746077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-3.8588800000000001</v>
      </c>
      <c r="AY2207">
        <v>13.317641999999999</v>
      </c>
      <c r="AZ2207">
        <v>28.548151000000001</v>
      </c>
      <c r="BA2207">
        <v>-86.301925999999995</v>
      </c>
      <c r="BB2207">
        <v>-163.10560599999999</v>
      </c>
      <c r="BC2207">
        <v>0.61636500000000005</v>
      </c>
      <c r="BD2207">
        <v>0</v>
      </c>
      <c r="BE2207">
        <v>0</v>
      </c>
      <c r="BF2207">
        <v>1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</row>
    <row r="2208" spans="1:79" x14ac:dyDescent="0.25">
      <c r="A2208">
        <v>1276.3833333333</v>
      </c>
      <c r="B2208">
        <v>-20.492023</v>
      </c>
      <c r="C2208">
        <v>25.786650000000002</v>
      </c>
      <c r="D2208">
        <v>-142.78192100000001</v>
      </c>
      <c r="E2208">
        <v>180</v>
      </c>
      <c r="F2208">
        <v>-6.8911600000000002</v>
      </c>
      <c r="G2208">
        <v>180</v>
      </c>
      <c r="H2208">
        <v>-14.085409</v>
      </c>
      <c r="I2208">
        <v>97.022552000000005</v>
      </c>
      <c r="J2208">
        <v>-155.93772899999999</v>
      </c>
      <c r="K2208">
        <v>180</v>
      </c>
      <c r="L2208">
        <v>-6.0587920000000004</v>
      </c>
      <c r="M2208">
        <v>180</v>
      </c>
      <c r="N2208">
        <v>-10.508157000000001</v>
      </c>
      <c r="O2208">
        <v>172.367233</v>
      </c>
      <c r="P2208">
        <v>38.532989999999998</v>
      </c>
      <c r="Q2208">
        <v>-39.838802000000001</v>
      </c>
      <c r="R2208">
        <v>91.611503999999996</v>
      </c>
      <c r="S2208">
        <v>-36.977626999999998</v>
      </c>
      <c r="T2208">
        <v>5.4075129999999998</v>
      </c>
      <c r="U2208">
        <v>8.4853050000000003</v>
      </c>
      <c r="V2208">
        <v>43.836387999999999</v>
      </c>
      <c r="W2208">
        <v>-72.576308999999995</v>
      </c>
      <c r="X2208">
        <v>-48.327556999999999</v>
      </c>
      <c r="Y2208">
        <v>-19.181388999999999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-7.1190090000000001</v>
      </c>
      <c r="AY2208">
        <v>12.338824000000001</v>
      </c>
      <c r="AZ2208">
        <v>28.754431</v>
      </c>
      <c r="BA2208">
        <v>-85.947463999999997</v>
      </c>
      <c r="BB2208">
        <v>-161.72314499999999</v>
      </c>
      <c r="BC2208">
        <v>-3.8264230000000001</v>
      </c>
      <c r="BD2208">
        <v>0</v>
      </c>
      <c r="BE2208">
        <v>0</v>
      </c>
      <c r="BF2208">
        <v>1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</row>
    <row r="2209" spans="1:79" x14ac:dyDescent="0.25">
      <c r="A2209">
        <v>1276.4000000000001</v>
      </c>
      <c r="B2209">
        <v>-20.492023</v>
      </c>
      <c r="C2209">
        <v>25.786650000000002</v>
      </c>
      <c r="D2209">
        <v>-142.78192100000001</v>
      </c>
      <c r="E2209">
        <v>180</v>
      </c>
      <c r="F2209">
        <v>-6.8911600000000002</v>
      </c>
      <c r="G2209">
        <v>180</v>
      </c>
      <c r="H2209">
        <v>-14.085409</v>
      </c>
      <c r="I2209">
        <v>97.022552000000005</v>
      </c>
      <c r="J2209">
        <v>-155.93772899999999</v>
      </c>
      <c r="K2209">
        <v>180</v>
      </c>
      <c r="L2209">
        <v>-6.0587920000000004</v>
      </c>
      <c r="M2209">
        <v>180</v>
      </c>
      <c r="N2209">
        <v>-12.123161</v>
      </c>
      <c r="O2209">
        <v>172.34584000000001</v>
      </c>
      <c r="P2209">
        <v>38.548943000000001</v>
      </c>
      <c r="Q2209">
        <v>-39.527617999999997</v>
      </c>
      <c r="R2209">
        <v>91.612128999999996</v>
      </c>
      <c r="S2209">
        <v>-36.668503000000001</v>
      </c>
      <c r="T2209">
        <v>4.4551340000000001</v>
      </c>
      <c r="U2209">
        <v>8.7109299999999994</v>
      </c>
      <c r="V2209">
        <v>43.995552000000004</v>
      </c>
      <c r="W2209">
        <v>-72.577179000000001</v>
      </c>
      <c r="X2209">
        <v>-48.216704999999997</v>
      </c>
      <c r="Y2209">
        <v>-18.706530000000001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-10.006956000000001</v>
      </c>
      <c r="AY2209">
        <v>11.593503999999999</v>
      </c>
      <c r="AZ2209">
        <v>28.858971</v>
      </c>
      <c r="BA2209">
        <v>-85.606551999999994</v>
      </c>
      <c r="BB2209">
        <v>-160.72178600000001</v>
      </c>
      <c r="BC2209">
        <v>-7.5911249999999999</v>
      </c>
      <c r="BD2209">
        <v>0</v>
      </c>
      <c r="BE2209">
        <v>0</v>
      </c>
      <c r="BF2209">
        <v>1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</row>
    <row r="2210" spans="1:79" x14ac:dyDescent="0.25">
      <c r="A2210">
        <v>1276.4166666666999</v>
      </c>
      <c r="B2210">
        <v>-20.492023</v>
      </c>
      <c r="C2210">
        <v>25.786650000000002</v>
      </c>
      <c r="D2210">
        <v>-142.78192100000001</v>
      </c>
      <c r="E2210">
        <v>180</v>
      </c>
      <c r="F2210">
        <v>-6.8911600000000002</v>
      </c>
      <c r="G2210">
        <v>180</v>
      </c>
      <c r="H2210">
        <v>-14.085409</v>
      </c>
      <c r="I2210">
        <v>97.022552000000005</v>
      </c>
      <c r="J2210">
        <v>-155.93772899999999</v>
      </c>
      <c r="K2210">
        <v>180</v>
      </c>
      <c r="L2210">
        <v>-6.0587920000000004</v>
      </c>
      <c r="M2210">
        <v>180</v>
      </c>
      <c r="N2210">
        <v>-13.653789</v>
      </c>
      <c r="O2210">
        <v>172.278763</v>
      </c>
      <c r="P2210">
        <v>38.572662000000001</v>
      </c>
      <c r="Q2210">
        <v>-39.140101999999999</v>
      </c>
      <c r="R2210">
        <v>91.619392000000005</v>
      </c>
      <c r="S2210">
        <v>-36.236263000000001</v>
      </c>
      <c r="T2210">
        <v>3.4990420000000002</v>
      </c>
      <c r="U2210">
        <v>8.9408239999999992</v>
      </c>
      <c r="V2210">
        <v>44.159247999999998</v>
      </c>
      <c r="W2210">
        <v>-72.555183</v>
      </c>
      <c r="X2210">
        <v>-48.142249999999997</v>
      </c>
      <c r="Y2210">
        <v>-18.254572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-12.875283</v>
      </c>
      <c r="AY2210">
        <v>11.026567</v>
      </c>
      <c r="AZ2210">
        <v>28.752302</v>
      </c>
      <c r="BA2210">
        <v>-85.183586000000005</v>
      </c>
      <c r="BB2210">
        <v>-160.070358</v>
      </c>
      <c r="BC2210">
        <v>-11.122973999999999</v>
      </c>
      <c r="BD2210">
        <v>0</v>
      </c>
      <c r="BE2210">
        <v>0</v>
      </c>
      <c r="BF2210">
        <v>1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</row>
    <row r="2211" spans="1:79" x14ac:dyDescent="0.25">
      <c r="A2211">
        <v>1276.4333333333</v>
      </c>
      <c r="B2211">
        <v>-20.492023</v>
      </c>
      <c r="C2211">
        <v>25.786650000000002</v>
      </c>
      <c r="D2211">
        <v>-142.78192100000001</v>
      </c>
      <c r="E2211">
        <v>180</v>
      </c>
      <c r="F2211">
        <v>-6.8911600000000002</v>
      </c>
      <c r="G2211">
        <v>180</v>
      </c>
      <c r="H2211">
        <v>-14.085409</v>
      </c>
      <c r="I2211">
        <v>97.022552000000005</v>
      </c>
      <c r="J2211">
        <v>-155.93772899999999</v>
      </c>
      <c r="K2211">
        <v>180</v>
      </c>
      <c r="L2211">
        <v>-6.0587920000000004</v>
      </c>
      <c r="M2211">
        <v>180</v>
      </c>
      <c r="N2211">
        <v>-15.041969999999999</v>
      </c>
      <c r="O2211">
        <v>172.189987</v>
      </c>
      <c r="P2211">
        <v>38.584102999999999</v>
      </c>
      <c r="Q2211">
        <v>-38.568592000000002</v>
      </c>
      <c r="R2211">
        <v>91.652343999999999</v>
      </c>
      <c r="S2211">
        <v>-35.608578000000001</v>
      </c>
      <c r="T2211">
        <v>2.5598700000000001</v>
      </c>
      <c r="U2211">
        <v>9.1708660000000002</v>
      </c>
      <c r="V2211">
        <v>44.330722999999999</v>
      </c>
      <c r="W2211">
        <v>-72.583855</v>
      </c>
      <c r="X2211">
        <v>-48.012272000000003</v>
      </c>
      <c r="Y2211">
        <v>-17.741848000000001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-16.215292000000002</v>
      </c>
      <c r="AY2211">
        <v>10.674295000000001</v>
      </c>
      <c r="AZ2211">
        <v>28.880731999999998</v>
      </c>
      <c r="BA2211">
        <v>-84.843024999999997</v>
      </c>
      <c r="BB2211">
        <v>-159.838562</v>
      </c>
      <c r="BC2211">
        <v>-14.519151000000001</v>
      </c>
      <c r="BD2211">
        <v>0</v>
      </c>
      <c r="BE2211">
        <v>0</v>
      </c>
      <c r="BF2211">
        <v>1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</row>
    <row r="2212" spans="1:79" x14ac:dyDescent="0.25">
      <c r="A2212">
        <v>1276.45</v>
      </c>
      <c r="B2212">
        <v>-20.492023</v>
      </c>
      <c r="C2212">
        <v>25.786650000000002</v>
      </c>
      <c r="D2212">
        <v>-142.78192100000001</v>
      </c>
      <c r="E2212">
        <v>180</v>
      </c>
      <c r="F2212">
        <v>-6.8911600000000002</v>
      </c>
      <c r="G2212">
        <v>180</v>
      </c>
      <c r="H2212">
        <v>-14.085409</v>
      </c>
      <c r="I2212">
        <v>97.022552000000005</v>
      </c>
      <c r="J2212">
        <v>-155.93772899999999</v>
      </c>
      <c r="K2212">
        <v>180</v>
      </c>
      <c r="L2212">
        <v>-6.0587920000000004</v>
      </c>
      <c r="M2212">
        <v>180</v>
      </c>
      <c r="N2212">
        <v>-16.386021</v>
      </c>
      <c r="O2212">
        <v>172.07423399999999</v>
      </c>
      <c r="P2212">
        <v>38.588856</v>
      </c>
      <c r="Q2212">
        <v>-37.766674000000002</v>
      </c>
      <c r="R2212">
        <v>91.702247999999997</v>
      </c>
      <c r="S2212">
        <v>-34.736057000000002</v>
      </c>
      <c r="T2212">
        <v>1.4931030000000001</v>
      </c>
      <c r="U2212">
        <v>9.4333589999999994</v>
      </c>
      <c r="V2212">
        <v>44.536437999999997</v>
      </c>
      <c r="W2212">
        <v>-72.628296000000006</v>
      </c>
      <c r="X2212">
        <v>-47.853157000000003</v>
      </c>
      <c r="Y2212">
        <v>-17.095776000000001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-19.715883000000002</v>
      </c>
      <c r="AY2212">
        <v>10.501199</v>
      </c>
      <c r="AZ2212">
        <v>28.868797000000001</v>
      </c>
      <c r="BA2212">
        <v>-84.524445</v>
      </c>
      <c r="BB2212">
        <v>-160.19538900000001</v>
      </c>
      <c r="BC2212">
        <v>-17.604161999999999</v>
      </c>
      <c r="BD2212">
        <v>0</v>
      </c>
      <c r="BE2212">
        <v>0</v>
      </c>
      <c r="BF2212">
        <v>1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</row>
    <row r="2213" spans="1:79" x14ac:dyDescent="0.25">
      <c r="A2213">
        <v>1276.4666666666999</v>
      </c>
      <c r="B2213">
        <v>-20.492023</v>
      </c>
      <c r="C2213">
        <v>25.786650000000002</v>
      </c>
      <c r="D2213">
        <v>-142.78192100000001</v>
      </c>
      <c r="E2213">
        <v>180</v>
      </c>
      <c r="F2213">
        <v>-6.8911600000000002</v>
      </c>
      <c r="G2213">
        <v>180</v>
      </c>
      <c r="H2213">
        <v>-14.085409</v>
      </c>
      <c r="I2213">
        <v>97.022552000000005</v>
      </c>
      <c r="J2213">
        <v>-155.93772899999999</v>
      </c>
      <c r="K2213">
        <v>180</v>
      </c>
      <c r="L2213">
        <v>-6.0587920000000004</v>
      </c>
      <c r="M2213">
        <v>180</v>
      </c>
      <c r="N2213">
        <v>-17.88015</v>
      </c>
      <c r="O2213">
        <v>171.90306100000001</v>
      </c>
      <c r="P2213">
        <v>38.597073000000002</v>
      </c>
      <c r="Q2213">
        <v>-36.905372999999997</v>
      </c>
      <c r="R2213">
        <v>91.780570999999995</v>
      </c>
      <c r="S2213">
        <v>-33.785107000000004</v>
      </c>
      <c r="T2213">
        <v>0.54545699999999997</v>
      </c>
      <c r="U2213">
        <v>9.6668909999999997</v>
      </c>
      <c r="V2213">
        <v>44.722141000000001</v>
      </c>
      <c r="W2213">
        <v>-72.691588999999993</v>
      </c>
      <c r="X2213">
        <v>-47.747456</v>
      </c>
      <c r="Y2213">
        <v>-16.481911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-23.10829</v>
      </c>
      <c r="AY2213">
        <v>10.494146000000001</v>
      </c>
      <c r="AZ2213">
        <v>28.809287999999999</v>
      </c>
      <c r="BA2213">
        <v>-84.252678000000003</v>
      </c>
      <c r="BB2213">
        <v>-160.80917400000001</v>
      </c>
      <c r="BC2213">
        <v>-20.279040999999999</v>
      </c>
      <c r="BD2213">
        <v>0</v>
      </c>
      <c r="BE2213">
        <v>0</v>
      </c>
      <c r="BF2213">
        <v>1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</row>
    <row r="2214" spans="1:79" x14ac:dyDescent="0.25">
      <c r="A2214">
        <v>1276.4833333332999</v>
      </c>
      <c r="B2214">
        <v>-20.492023</v>
      </c>
      <c r="C2214">
        <v>25.786650000000002</v>
      </c>
      <c r="D2214">
        <v>-142.78192100000001</v>
      </c>
      <c r="E2214">
        <v>180</v>
      </c>
      <c r="F2214">
        <v>-6.8911600000000002</v>
      </c>
      <c r="G2214">
        <v>180</v>
      </c>
      <c r="H2214">
        <v>-14.085409</v>
      </c>
      <c r="I2214">
        <v>97.022552000000005</v>
      </c>
      <c r="J2214">
        <v>-155.93772899999999</v>
      </c>
      <c r="K2214">
        <v>180</v>
      </c>
      <c r="L2214">
        <v>-6.0587920000000004</v>
      </c>
      <c r="M2214">
        <v>180</v>
      </c>
      <c r="N2214">
        <v>-19.168946999999999</v>
      </c>
      <c r="O2214">
        <v>171.72207599999999</v>
      </c>
      <c r="P2214">
        <v>38.598838999999998</v>
      </c>
      <c r="Q2214">
        <v>-35.923034999999999</v>
      </c>
      <c r="R2214">
        <v>91.854050000000001</v>
      </c>
      <c r="S2214">
        <v>-32.715809</v>
      </c>
      <c r="T2214">
        <v>-0.56962500000000005</v>
      </c>
      <c r="U2214">
        <v>9.9375440000000008</v>
      </c>
      <c r="V2214">
        <v>44.922469999999997</v>
      </c>
      <c r="W2214">
        <v>-72.725921999999997</v>
      </c>
      <c r="X2214">
        <v>-47.672825000000003</v>
      </c>
      <c r="Y2214">
        <v>-15.755262999999999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-27.104424999999999</v>
      </c>
      <c r="AY2214">
        <v>10.664005</v>
      </c>
      <c r="AZ2214">
        <v>28.711300000000001</v>
      </c>
      <c r="BA2214">
        <v>-84.011741999999998</v>
      </c>
      <c r="BB2214">
        <v>-161.72100800000001</v>
      </c>
      <c r="BC2214">
        <v>-23.051380000000002</v>
      </c>
      <c r="BD2214">
        <v>0</v>
      </c>
      <c r="BE2214">
        <v>0</v>
      </c>
      <c r="BF2214">
        <v>1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</row>
    <row r="2215" spans="1:79" x14ac:dyDescent="0.25">
      <c r="A2215">
        <v>1276.5</v>
      </c>
      <c r="B2215">
        <v>-20.492023</v>
      </c>
      <c r="C2215">
        <v>25.786650000000002</v>
      </c>
      <c r="D2215">
        <v>-142.78192100000001</v>
      </c>
      <c r="E2215">
        <v>180</v>
      </c>
      <c r="F2215">
        <v>-6.8911600000000002</v>
      </c>
      <c r="G2215">
        <v>180</v>
      </c>
      <c r="H2215">
        <v>-14.085409</v>
      </c>
      <c r="I2215">
        <v>97.022552000000005</v>
      </c>
      <c r="J2215">
        <v>-155.93772899999999</v>
      </c>
      <c r="K2215">
        <v>180</v>
      </c>
      <c r="L2215">
        <v>-6.0587920000000004</v>
      </c>
      <c r="M2215">
        <v>180</v>
      </c>
      <c r="N2215">
        <v>-20.562759</v>
      </c>
      <c r="O2215">
        <v>171.510986</v>
      </c>
      <c r="P2215">
        <v>38.585383999999998</v>
      </c>
      <c r="Q2215">
        <v>-34.615627000000003</v>
      </c>
      <c r="R2215">
        <v>91.928932000000003</v>
      </c>
      <c r="S2215">
        <v>-31.316251999999999</v>
      </c>
      <c r="T2215">
        <v>-1.4979789999999999</v>
      </c>
      <c r="U2215">
        <v>10.15171</v>
      </c>
      <c r="V2215">
        <v>45.062064999999997</v>
      </c>
      <c r="W2215">
        <v>-72.671424999999999</v>
      </c>
      <c r="X2215">
        <v>-47.740130999999998</v>
      </c>
      <c r="Y2215">
        <v>-15.200623999999999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-30.498992999999999</v>
      </c>
      <c r="AY2215">
        <v>10.882135</v>
      </c>
      <c r="AZ2215">
        <v>28.661397999999998</v>
      </c>
      <c r="BA2215">
        <v>-83.872024999999994</v>
      </c>
      <c r="BB2215">
        <v>-162.51174900000001</v>
      </c>
      <c r="BC2215">
        <v>-25.277376</v>
      </c>
      <c r="BD2215">
        <v>0</v>
      </c>
      <c r="BE2215">
        <v>0</v>
      </c>
      <c r="BF2215">
        <v>1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</row>
    <row r="2216" spans="1:79" x14ac:dyDescent="0.25">
      <c r="A2216">
        <v>1276.5166666667001</v>
      </c>
      <c r="B2216">
        <v>-20.492023</v>
      </c>
      <c r="C2216">
        <v>25.786650000000002</v>
      </c>
      <c r="D2216">
        <v>-142.78192100000001</v>
      </c>
      <c r="E2216">
        <v>180</v>
      </c>
      <c r="F2216">
        <v>-6.8911600000000002</v>
      </c>
      <c r="G2216">
        <v>180</v>
      </c>
      <c r="H2216">
        <v>-14.085409</v>
      </c>
      <c r="I2216">
        <v>97.022552000000005</v>
      </c>
      <c r="J2216">
        <v>-155.93772899999999</v>
      </c>
      <c r="K2216">
        <v>180</v>
      </c>
      <c r="L2216">
        <v>-6.0587920000000004</v>
      </c>
      <c r="M2216">
        <v>180</v>
      </c>
      <c r="N2216">
        <v>-21.861758999999999</v>
      </c>
      <c r="O2216">
        <v>171.25608800000001</v>
      </c>
      <c r="P2216">
        <v>38.580818000000001</v>
      </c>
      <c r="Q2216">
        <v>-32.839931</v>
      </c>
      <c r="R2216">
        <v>91.982590000000002</v>
      </c>
      <c r="S2216">
        <v>-29.454091999999999</v>
      </c>
      <c r="T2216">
        <v>-2.6034950000000001</v>
      </c>
      <c r="U2216">
        <v>10.395443999999999</v>
      </c>
      <c r="V2216">
        <v>45.198039999999999</v>
      </c>
      <c r="W2216">
        <v>-72.501250999999996</v>
      </c>
      <c r="X2216">
        <v>-47.885662000000004</v>
      </c>
      <c r="Y2216">
        <v>-14.664916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-33.746693</v>
      </c>
      <c r="AY2216">
        <v>11.146105</v>
      </c>
      <c r="AZ2216">
        <v>28.663606999999999</v>
      </c>
      <c r="BA2216">
        <v>-83.741112000000001</v>
      </c>
      <c r="BB2216">
        <v>-163.09767199999999</v>
      </c>
      <c r="BC2216">
        <v>-27.301912000000002</v>
      </c>
      <c r="BD2216">
        <v>0</v>
      </c>
      <c r="BE2216">
        <v>0</v>
      </c>
      <c r="BF2216">
        <v>1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</row>
    <row r="2217" spans="1:79" x14ac:dyDescent="0.25">
      <c r="A2217">
        <v>1276.5333333333001</v>
      </c>
      <c r="B2217">
        <v>-20.492023</v>
      </c>
      <c r="C2217">
        <v>25.786650000000002</v>
      </c>
      <c r="D2217">
        <v>-142.78192100000001</v>
      </c>
      <c r="E2217">
        <v>180</v>
      </c>
      <c r="F2217">
        <v>-6.8911600000000002</v>
      </c>
      <c r="G2217">
        <v>180</v>
      </c>
      <c r="H2217">
        <v>-14.085409</v>
      </c>
      <c r="I2217">
        <v>97.022552000000005</v>
      </c>
      <c r="J2217">
        <v>-155.93772899999999</v>
      </c>
      <c r="K2217">
        <v>180</v>
      </c>
      <c r="L2217">
        <v>-6.0587920000000004</v>
      </c>
      <c r="M2217">
        <v>180</v>
      </c>
      <c r="N2217">
        <v>-23.073069</v>
      </c>
      <c r="O2217">
        <v>171.00933800000001</v>
      </c>
      <c r="P2217">
        <v>38.566119999999998</v>
      </c>
      <c r="Q2217">
        <v>-31.188880999999999</v>
      </c>
      <c r="R2217">
        <v>92.028473000000005</v>
      </c>
      <c r="S2217">
        <v>-27.732468000000001</v>
      </c>
      <c r="T2217">
        <v>-3.7002540000000002</v>
      </c>
      <c r="U2217">
        <v>10.633286</v>
      </c>
      <c r="V2217">
        <v>45.330584999999999</v>
      </c>
      <c r="W2217">
        <v>-72.313750999999996</v>
      </c>
      <c r="X2217">
        <v>-47.962851999999998</v>
      </c>
      <c r="Y2217">
        <v>-14.12172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-36.818451000000003</v>
      </c>
      <c r="AY2217">
        <v>11.373737</v>
      </c>
      <c r="AZ2217">
        <v>28.757759</v>
      </c>
      <c r="BA2217">
        <v>-83.608695999999995</v>
      </c>
      <c r="BB2217">
        <v>-163.36646999999999</v>
      </c>
      <c r="BC2217">
        <v>-29.323298999999999</v>
      </c>
      <c r="BD2217">
        <v>0</v>
      </c>
      <c r="BE2217">
        <v>0</v>
      </c>
      <c r="BF2217">
        <v>1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</row>
    <row r="2218" spans="1:79" x14ac:dyDescent="0.25">
      <c r="A2218">
        <v>1276.55</v>
      </c>
      <c r="B2218">
        <v>-20.492023</v>
      </c>
      <c r="C2218">
        <v>25.786650000000002</v>
      </c>
      <c r="D2218">
        <v>-142.78192100000001</v>
      </c>
      <c r="E2218">
        <v>180</v>
      </c>
      <c r="F2218">
        <v>-6.8911600000000002</v>
      </c>
      <c r="G2218">
        <v>180</v>
      </c>
      <c r="H2218">
        <v>-14.085409</v>
      </c>
      <c r="I2218">
        <v>97.022552000000005</v>
      </c>
      <c r="J2218">
        <v>-155.93772899999999</v>
      </c>
      <c r="K2218">
        <v>180</v>
      </c>
      <c r="L2218">
        <v>-6.0587920000000004</v>
      </c>
      <c r="M2218">
        <v>180</v>
      </c>
      <c r="N2218">
        <v>-24.27862</v>
      </c>
      <c r="O2218">
        <v>170.74026499999999</v>
      </c>
      <c r="P2218">
        <v>38.545535999999998</v>
      </c>
      <c r="Q2218">
        <v>-29.824451</v>
      </c>
      <c r="R2218">
        <v>92.066642999999999</v>
      </c>
      <c r="S2218">
        <v>-26.325082999999999</v>
      </c>
      <c r="T2218">
        <v>-4.7730990000000002</v>
      </c>
      <c r="U2218">
        <v>10.872992999999999</v>
      </c>
      <c r="V2218">
        <v>45.505561999999998</v>
      </c>
      <c r="W2218">
        <v>-72.268310999999997</v>
      </c>
      <c r="X2218">
        <v>-47.979911999999999</v>
      </c>
      <c r="Y2218">
        <v>-13.388282999999999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-39.543877000000002</v>
      </c>
      <c r="AY2218">
        <v>11.548439999999999</v>
      </c>
      <c r="AZ2218">
        <v>28.949762</v>
      </c>
      <c r="BA2218">
        <v>-83.413871999999998</v>
      </c>
      <c r="BB2218">
        <v>-163.292114</v>
      </c>
      <c r="BC2218">
        <v>-31.043201</v>
      </c>
      <c r="BD2218">
        <v>0</v>
      </c>
      <c r="BE2218">
        <v>0</v>
      </c>
      <c r="BF2218">
        <v>1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</row>
    <row r="2219" spans="1:79" x14ac:dyDescent="0.25">
      <c r="A2219">
        <v>1276.5666666667</v>
      </c>
      <c r="B2219">
        <v>-20.492023</v>
      </c>
      <c r="C2219">
        <v>25.786650000000002</v>
      </c>
      <c r="D2219">
        <v>-142.78192100000001</v>
      </c>
      <c r="E2219">
        <v>180</v>
      </c>
      <c r="F2219">
        <v>-6.8911600000000002</v>
      </c>
      <c r="G2219">
        <v>180</v>
      </c>
      <c r="H2219">
        <v>-14.085409</v>
      </c>
      <c r="I2219">
        <v>97.022552000000005</v>
      </c>
      <c r="J2219">
        <v>-155.93772899999999</v>
      </c>
      <c r="K2219">
        <v>180</v>
      </c>
      <c r="L2219">
        <v>-6.0587920000000004</v>
      </c>
      <c r="M2219">
        <v>180</v>
      </c>
      <c r="N2219">
        <v>-25.608677</v>
      </c>
      <c r="O2219">
        <v>170.443848</v>
      </c>
      <c r="P2219">
        <v>38.509720000000002</v>
      </c>
      <c r="Q2219">
        <v>-28.779488000000001</v>
      </c>
      <c r="R2219">
        <v>92.105530000000002</v>
      </c>
      <c r="S2219">
        <v>-25.259779000000002</v>
      </c>
      <c r="T2219">
        <v>-5.8504319999999996</v>
      </c>
      <c r="U2219">
        <v>11.119426000000001</v>
      </c>
      <c r="V2219">
        <v>45.719261000000003</v>
      </c>
      <c r="W2219">
        <v>-72.280617000000007</v>
      </c>
      <c r="X2219">
        <v>-48.026854999999998</v>
      </c>
      <c r="Y2219">
        <v>-12.542751000000001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-41.813335000000002</v>
      </c>
      <c r="AY2219">
        <v>11.587331000000001</v>
      </c>
      <c r="AZ2219">
        <v>29.236982000000001</v>
      </c>
      <c r="BA2219">
        <v>-83.219916999999995</v>
      </c>
      <c r="BB2219">
        <v>-162.99250799999999</v>
      </c>
      <c r="BC2219">
        <v>-32.433402999999998</v>
      </c>
      <c r="BD2219">
        <v>0</v>
      </c>
      <c r="BE2219">
        <v>0</v>
      </c>
      <c r="BF2219">
        <v>1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</row>
    <row r="2220" spans="1:79" x14ac:dyDescent="0.25">
      <c r="A2220">
        <v>1276.5833333333001</v>
      </c>
      <c r="B2220">
        <v>-20.492023</v>
      </c>
      <c r="C2220">
        <v>25.786650000000002</v>
      </c>
      <c r="D2220">
        <v>-142.78192100000001</v>
      </c>
      <c r="E2220">
        <v>180</v>
      </c>
      <c r="F2220">
        <v>-6.8911600000000002</v>
      </c>
      <c r="G2220">
        <v>180</v>
      </c>
      <c r="H2220">
        <v>-14.085409</v>
      </c>
      <c r="I2220">
        <v>97.022552000000005</v>
      </c>
      <c r="J2220">
        <v>-155.93772899999999</v>
      </c>
      <c r="K2220">
        <v>180</v>
      </c>
      <c r="L2220">
        <v>-6.0587920000000004</v>
      </c>
      <c r="M2220">
        <v>180</v>
      </c>
      <c r="N2220">
        <v>-26.781965</v>
      </c>
      <c r="O2220">
        <v>170.18663000000001</v>
      </c>
      <c r="P2220">
        <v>38.472248</v>
      </c>
      <c r="Q2220">
        <v>-28.365024999999999</v>
      </c>
      <c r="R2220">
        <v>92.130095999999995</v>
      </c>
      <c r="S2220">
        <v>-24.844802999999999</v>
      </c>
      <c r="T2220">
        <v>-7.6026350000000003</v>
      </c>
      <c r="U2220">
        <v>11.528822</v>
      </c>
      <c r="V2220">
        <v>46.009556000000003</v>
      </c>
      <c r="W2220">
        <v>-72.214943000000005</v>
      </c>
      <c r="X2220">
        <v>-48.033695000000002</v>
      </c>
      <c r="Y2220">
        <v>-11.653378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-43.590449999999997</v>
      </c>
      <c r="AY2220">
        <v>11.463977999999999</v>
      </c>
      <c r="AZ2220">
        <v>29.591201999999999</v>
      </c>
      <c r="BA2220">
        <v>-83.003951999999998</v>
      </c>
      <c r="BB2220">
        <v>-162.634094</v>
      </c>
      <c r="BC2220">
        <v>-33.250629000000004</v>
      </c>
      <c r="BD2220">
        <v>0</v>
      </c>
      <c r="BE2220">
        <v>0</v>
      </c>
      <c r="BF2220">
        <v>1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</row>
    <row r="2221" spans="1:79" x14ac:dyDescent="0.25">
      <c r="A2221">
        <v>1276.5999999999999</v>
      </c>
      <c r="B2221">
        <v>-20.492023</v>
      </c>
      <c r="C2221">
        <v>25.786650000000002</v>
      </c>
      <c r="D2221">
        <v>-142.78192100000001</v>
      </c>
      <c r="E2221">
        <v>180</v>
      </c>
      <c r="F2221">
        <v>-6.8911600000000002</v>
      </c>
      <c r="G2221">
        <v>180</v>
      </c>
      <c r="H2221">
        <v>-14.085409</v>
      </c>
      <c r="I2221">
        <v>97.022552000000005</v>
      </c>
      <c r="J2221">
        <v>-155.93772899999999</v>
      </c>
      <c r="K2221">
        <v>180</v>
      </c>
      <c r="L2221">
        <v>-6.0587920000000004</v>
      </c>
      <c r="M2221">
        <v>180</v>
      </c>
      <c r="N2221">
        <v>-28.030144</v>
      </c>
      <c r="O2221">
        <v>169.90566999999999</v>
      </c>
      <c r="P2221">
        <v>38.417434999999998</v>
      </c>
      <c r="Q2221">
        <v>-28.290452999999999</v>
      </c>
      <c r="R2221">
        <v>92.163757000000004</v>
      </c>
      <c r="S2221">
        <v>-24.788591</v>
      </c>
      <c r="T2221">
        <v>12.521984</v>
      </c>
      <c r="U2221">
        <v>6.8737630000000003</v>
      </c>
      <c r="V2221">
        <v>44.213847999999999</v>
      </c>
      <c r="W2221">
        <v>-71.663856999999993</v>
      </c>
      <c r="X2221">
        <v>-52.248787</v>
      </c>
      <c r="Y2221">
        <v>-13.869541999999999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-44.822056000000003</v>
      </c>
      <c r="AY2221">
        <v>11.157315000000001</v>
      </c>
      <c r="AZ2221">
        <v>30.011274</v>
      </c>
      <c r="BA2221">
        <v>-82.763335999999995</v>
      </c>
      <c r="BB2221">
        <v>-162.42915300000001</v>
      </c>
      <c r="BC2221">
        <v>-33.508606</v>
      </c>
      <c r="BD2221">
        <v>0</v>
      </c>
      <c r="BE2221">
        <v>0</v>
      </c>
      <c r="BF2221">
        <v>1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</row>
    <row r="2222" spans="1:79" x14ac:dyDescent="0.25">
      <c r="A2222">
        <v>1276.6166666667</v>
      </c>
      <c r="B2222">
        <v>-20.492023</v>
      </c>
      <c r="C2222">
        <v>25.786650000000002</v>
      </c>
      <c r="D2222">
        <v>-142.78192100000001</v>
      </c>
      <c r="E2222">
        <v>180</v>
      </c>
      <c r="F2222">
        <v>-6.8911600000000002</v>
      </c>
      <c r="G2222">
        <v>180</v>
      </c>
      <c r="H2222">
        <v>-14.085409</v>
      </c>
      <c r="I2222">
        <v>97.022552000000005</v>
      </c>
      <c r="J2222">
        <v>-155.93772899999999</v>
      </c>
      <c r="K2222">
        <v>180</v>
      </c>
      <c r="L2222">
        <v>-6.0587920000000004</v>
      </c>
      <c r="M2222">
        <v>180</v>
      </c>
      <c r="N2222">
        <v>-29.302019000000001</v>
      </c>
      <c r="O2222">
        <v>169.61998</v>
      </c>
      <c r="P2222">
        <v>38.351021000000003</v>
      </c>
      <c r="Q2222">
        <v>-28.583071</v>
      </c>
      <c r="R2222">
        <v>92.206169000000003</v>
      </c>
      <c r="S2222">
        <v>-25.112753000000001</v>
      </c>
      <c r="T2222">
        <v>11.242486</v>
      </c>
      <c r="U2222">
        <v>7.2844759999999997</v>
      </c>
      <c r="V2222">
        <v>44.457489000000002</v>
      </c>
      <c r="W2222">
        <v>-72.275176999999999</v>
      </c>
      <c r="X2222">
        <v>-52.276035</v>
      </c>
      <c r="Y2222">
        <v>-11.619949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-45.725406999999997</v>
      </c>
      <c r="AY2222">
        <v>10.678296</v>
      </c>
      <c r="AZ2222">
        <v>30.475235000000001</v>
      </c>
      <c r="BA2222">
        <v>-82.505996999999994</v>
      </c>
      <c r="BB2222">
        <v>-162.41899100000001</v>
      </c>
      <c r="BC2222">
        <v>-33.243690000000001</v>
      </c>
      <c r="BD2222">
        <v>0</v>
      </c>
      <c r="BE2222">
        <v>0</v>
      </c>
      <c r="BF2222">
        <v>1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</row>
    <row r="2223" spans="1:79" x14ac:dyDescent="0.25">
      <c r="A2223">
        <v>1276.6333333333</v>
      </c>
      <c r="B2223">
        <v>-20.492023</v>
      </c>
      <c r="C2223">
        <v>25.786650000000002</v>
      </c>
      <c r="D2223">
        <v>-142.78192100000001</v>
      </c>
      <c r="E2223">
        <v>180</v>
      </c>
      <c r="F2223">
        <v>-6.8911600000000002</v>
      </c>
      <c r="G2223">
        <v>180</v>
      </c>
      <c r="H2223">
        <v>-14.085409</v>
      </c>
      <c r="I2223">
        <v>97.022552000000005</v>
      </c>
      <c r="J2223">
        <v>-155.93772899999999</v>
      </c>
      <c r="K2223">
        <v>180</v>
      </c>
      <c r="L2223">
        <v>-6.0587920000000004</v>
      </c>
      <c r="M2223">
        <v>180</v>
      </c>
      <c r="N2223">
        <v>-30.523053999999998</v>
      </c>
      <c r="O2223">
        <v>169.374573</v>
      </c>
      <c r="P2223">
        <v>38.278193999999999</v>
      </c>
      <c r="Q2223">
        <v>-29.162946999999999</v>
      </c>
      <c r="R2223">
        <v>92.262992999999994</v>
      </c>
      <c r="S2223">
        <v>-25.746880999999998</v>
      </c>
      <c r="T2223">
        <v>11.192551</v>
      </c>
      <c r="U2223">
        <v>7.3559109999999999</v>
      </c>
      <c r="V2223">
        <v>44.673599000000003</v>
      </c>
      <c r="W2223">
        <v>-72.827765999999997</v>
      </c>
      <c r="X2223">
        <v>-51.986919</v>
      </c>
      <c r="Y2223">
        <v>-10.039856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-46.324848000000003</v>
      </c>
      <c r="AY2223">
        <v>9.9984819999999992</v>
      </c>
      <c r="AZ2223">
        <v>30.966082</v>
      </c>
      <c r="BA2223">
        <v>-82.237312000000003</v>
      </c>
      <c r="BB2223">
        <v>-162.48155199999999</v>
      </c>
      <c r="BC2223">
        <v>-32.378245999999997</v>
      </c>
      <c r="BD2223">
        <v>0</v>
      </c>
      <c r="BE2223">
        <v>0</v>
      </c>
      <c r="BF2223">
        <v>1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</row>
    <row r="2224" spans="1:79" x14ac:dyDescent="0.25">
      <c r="A2224">
        <v>1276.6500000000001</v>
      </c>
      <c r="B2224">
        <v>-20.492023</v>
      </c>
      <c r="C2224">
        <v>25.786650000000002</v>
      </c>
      <c r="D2224">
        <v>-142.78192100000001</v>
      </c>
      <c r="E2224">
        <v>180</v>
      </c>
      <c r="F2224">
        <v>-6.8911600000000002</v>
      </c>
      <c r="G2224">
        <v>180</v>
      </c>
      <c r="H2224">
        <v>-14.085409</v>
      </c>
      <c r="I2224">
        <v>97.022552000000005</v>
      </c>
      <c r="J2224">
        <v>-155.93772899999999</v>
      </c>
      <c r="K2224">
        <v>180</v>
      </c>
      <c r="L2224">
        <v>-6.0587920000000004</v>
      </c>
      <c r="M2224">
        <v>180</v>
      </c>
      <c r="N2224">
        <v>-31.704903000000002</v>
      </c>
      <c r="O2224">
        <v>169.095505</v>
      </c>
      <c r="P2224">
        <v>38.201118000000001</v>
      </c>
      <c r="Q2224">
        <v>-29.969335999999998</v>
      </c>
      <c r="R2224">
        <v>92.336631999999994</v>
      </c>
      <c r="S2224">
        <v>-26.650597000000001</v>
      </c>
      <c r="T2224">
        <v>11.156893999999999</v>
      </c>
      <c r="U2224">
        <v>7.467962</v>
      </c>
      <c r="V2224">
        <v>44.741092999999999</v>
      </c>
      <c r="W2224">
        <v>-73.183639999999997</v>
      </c>
      <c r="X2224">
        <v>-51.931683</v>
      </c>
      <c r="Y2224">
        <v>-8.7217900000000004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-46.566166000000003</v>
      </c>
      <c r="AY2224">
        <v>9.2529760000000003</v>
      </c>
      <c r="AZ2224">
        <v>31.389593000000001</v>
      </c>
      <c r="BA2224">
        <v>-82.039017000000001</v>
      </c>
      <c r="BB2224">
        <v>-162.17842099999999</v>
      </c>
      <c r="BC2224">
        <v>-31.089808999999999</v>
      </c>
      <c r="BD2224">
        <v>0</v>
      </c>
      <c r="BE2224">
        <v>0</v>
      </c>
      <c r="BF2224">
        <v>1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</row>
    <row r="2225" spans="1:79" x14ac:dyDescent="0.25">
      <c r="A2225">
        <v>1276.6666666666999</v>
      </c>
      <c r="B2225">
        <v>-20.492023</v>
      </c>
      <c r="C2225">
        <v>25.786650000000002</v>
      </c>
      <c r="D2225">
        <v>-142.78192100000001</v>
      </c>
      <c r="E2225">
        <v>180</v>
      </c>
      <c r="F2225">
        <v>-6.8911600000000002</v>
      </c>
      <c r="G2225">
        <v>180</v>
      </c>
      <c r="H2225">
        <v>-14.085409</v>
      </c>
      <c r="I2225">
        <v>97.022552000000005</v>
      </c>
      <c r="J2225">
        <v>-155.93772899999999</v>
      </c>
      <c r="K2225">
        <v>180</v>
      </c>
      <c r="L2225">
        <v>-6.0587920000000004</v>
      </c>
      <c r="M2225">
        <v>180</v>
      </c>
      <c r="N2225">
        <v>-33</v>
      </c>
      <c r="O2225">
        <v>168.822968</v>
      </c>
      <c r="P2225">
        <v>38.109485999999997</v>
      </c>
      <c r="Q2225">
        <v>-31.008875</v>
      </c>
      <c r="R2225">
        <v>92.452515000000005</v>
      </c>
      <c r="S2225">
        <v>-27.805761</v>
      </c>
      <c r="T2225">
        <v>11.052579</v>
      </c>
      <c r="U2225">
        <v>7.6447929999999999</v>
      </c>
      <c r="V2225">
        <v>44.812023000000003</v>
      </c>
      <c r="W2225">
        <v>-73.785163999999995</v>
      </c>
      <c r="X2225">
        <v>-51.856045000000002</v>
      </c>
      <c r="Y2225">
        <v>-7.0859569999999996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-46.779457000000001</v>
      </c>
      <c r="AY2225">
        <v>8.6557340000000007</v>
      </c>
      <c r="AZ2225">
        <v>31.566728999999999</v>
      </c>
      <c r="BA2225">
        <v>-82.164917000000003</v>
      </c>
      <c r="BB2225">
        <v>-160.892563</v>
      </c>
      <c r="BC2225">
        <v>-29.446096000000001</v>
      </c>
      <c r="BD2225">
        <v>0</v>
      </c>
      <c r="BE2225">
        <v>0</v>
      </c>
      <c r="BF2225">
        <v>1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</row>
    <row r="2226" spans="1:79" x14ac:dyDescent="0.25">
      <c r="A2226">
        <v>1276.6833333333</v>
      </c>
      <c r="B2226">
        <v>-20.492023</v>
      </c>
      <c r="C2226">
        <v>25.786650000000002</v>
      </c>
      <c r="D2226">
        <v>-142.78192100000001</v>
      </c>
      <c r="E2226">
        <v>180</v>
      </c>
      <c r="F2226">
        <v>-6.8911600000000002</v>
      </c>
      <c r="G2226">
        <v>180</v>
      </c>
      <c r="H2226">
        <v>-14.085409</v>
      </c>
      <c r="I2226">
        <v>97.022552000000005</v>
      </c>
      <c r="J2226">
        <v>-155.93772899999999</v>
      </c>
      <c r="K2226">
        <v>180</v>
      </c>
      <c r="L2226">
        <v>-6.0587920000000004</v>
      </c>
      <c r="M2226">
        <v>180</v>
      </c>
      <c r="N2226">
        <v>-34.236198000000002</v>
      </c>
      <c r="O2226">
        <v>168.689178</v>
      </c>
      <c r="P2226">
        <v>38.019267999999997</v>
      </c>
      <c r="Q2226">
        <v>-32.278927000000003</v>
      </c>
      <c r="R2226">
        <v>92.582222000000002</v>
      </c>
      <c r="S2226">
        <v>-29.1584</v>
      </c>
      <c r="T2226">
        <v>10.905002</v>
      </c>
      <c r="U2226">
        <v>7.9284309999999998</v>
      </c>
      <c r="V2226">
        <v>44.939658999999999</v>
      </c>
      <c r="W2226">
        <v>-74.444984000000005</v>
      </c>
      <c r="X2226">
        <v>-51.782108000000001</v>
      </c>
      <c r="Y2226">
        <v>-4.9903219999999999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-47.730930000000001</v>
      </c>
      <c r="AY2226">
        <v>8.5396590000000003</v>
      </c>
      <c r="AZ2226">
        <v>31.694136</v>
      </c>
      <c r="BA2226">
        <v>-82.570908000000003</v>
      </c>
      <c r="BB2226">
        <v>-159.85360700000001</v>
      </c>
      <c r="BC2226">
        <v>-28.396754999999999</v>
      </c>
      <c r="BD2226">
        <v>0</v>
      </c>
      <c r="BE2226">
        <v>0</v>
      </c>
      <c r="BF2226">
        <v>1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</row>
    <row r="2227" spans="1:79" x14ac:dyDescent="0.25">
      <c r="A2227">
        <v>1276.7</v>
      </c>
      <c r="B2227">
        <v>-20.492023</v>
      </c>
      <c r="C2227">
        <v>25.786650000000002</v>
      </c>
      <c r="D2227">
        <v>-142.78192100000001</v>
      </c>
      <c r="E2227">
        <v>180</v>
      </c>
      <c r="F2227">
        <v>-6.8911600000000002</v>
      </c>
      <c r="G2227">
        <v>180</v>
      </c>
      <c r="H2227">
        <v>-14.085409</v>
      </c>
      <c r="I2227">
        <v>97.022552000000005</v>
      </c>
      <c r="J2227">
        <v>-155.93772899999999</v>
      </c>
      <c r="K2227">
        <v>180</v>
      </c>
      <c r="L2227">
        <v>-6.0587920000000004</v>
      </c>
      <c r="M2227">
        <v>180</v>
      </c>
      <c r="N2227">
        <v>-35.530334000000003</v>
      </c>
      <c r="O2227">
        <v>168.64961199999999</v>
      </c>
      <c r="P2227">
        <v>37.910164000000002</v>
      </c>
      <c r="Q2227">
        <v>-32.932490999999999</v>
      </c>
      <c r="R2227">
        <v>92.715453999999994</v>
      </c>
      <c r="S2227">
        <v>-29.980046999999999</v>
      </c>
      <c r="T2227">
        <v>10.727824</v>
      </c>
      <c r="U2227">
        <v>8.2505679999999995</v>
      </c>
      <c r="V2227">
        <v>45.094302999999996</v>
      </c>
      <c r="W2227">
        <v>-75.053650000000005</v>
      </c>
      <c r="X2227">
        <v>-51.953861000000003</v>
      </c>
      <c r="Y2227">
        <v>-3.1506590000000001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-48.764178999999999</v>
      </c>
      <c r="AY2227">
        <v>8.4203159999999997</v>
      </c>
      <c r="AZ2227">
        <v>32.155731000000003</v>
      </c>
      <c r="BA2227">
        <v>-81.193634000000003</v>
      </c>
      <c r="BB2227">
        <v>-157.10678100000001</v>
      </c>
      <c r="BC2227">
        <v>-28.744350000000001</v>
      </c>
      <c r="BD2227">
        <v>0</v>
      </c>
      <c r="BE2227">
        <v>0</v>
      </c>
      <c r="BF2227">
        <v>1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</row>
    <row r="2228" spans="1:79" x14ac:dyDescent="0.25">
      <c r="A2228">
        <v>1276.7166666666999</v>
      </c>
      <c r="B2228">
        <v>-20.492023</v>
      </c>
      <c r="C2228">
        <v>25.786650000000002</v>
      </c>
      <c r="D2228">
        <v>-142.78192100000001</v>
      </c>
      <c r="E2228">
        <v>180</v>
      </c>
      <c r="F2228">
        <v>-6.8911600000000002</v>
      </c>
      <c r="G2228">
        <v>180</v>
      </c>
      <c r="H2228">
        <v>-14.085409</v>
      </c>
      <c r="I2228">
        <v>97.022552000000005</v>
      </c>
      <c r="J2228">
        <v>-155.93772899999999</v>
      </c>
      <c r="K2228">
        <v>180</v>
      </c>
      <c r="L2228">
        <v>-6.0587920000000004</v>
      </c>
      <c r="M2228">
        <v>180</v>
      </c>
      <c r="N2228">
        <v>-36.657963000000002</v>
      </c>
      <c r="O2228">
        <v>168.65493799999999</v>
      </c>
      <c r="P2228">
        <v>37.811199000000002</v>
      </c>
      <c r="Q2228">
        <v>-32.740336999999997</v>
      </c>
      <c r="R2228">
        <v>92.787070999999997</v>
      </c>
      <c r="S2228">
        <v>-29.943484999999999</v>
      </c>
      <c r="T2228">
        <v>10.508739</v>
      </c>
      <c r="U2228">
        <v>8.6426580000000008</v>
      </c>
      <c r="V2228">
        <v>45.201782000000001</v>
      </c>
      <c r="W2228">
        <v>-75.517204000000007</v>
      </c>
      <c r="X2228">
        <v>-51.898792</v>
      </c>
      <c r="Y2228">
        <v>-1.3425320000000001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-49.193783000000003</v>
      </c>
      <c r="AY2228">
        <v>8.2056539999999991</v>
      </c>
      <c r="AZ2228">
        <v>32.566218999999997</v>
      </c>
      <c r="BA2228">
        <v>-79.206237999999999</v>
      </c>
      <c r="BB2228">
        <v>-153.536621</v>
      </c>
      <c r="BC2228">
        <v>-29.002172000000002</v>
      </c>
      <c r="BD2228">
        <v>0</v>
      </c>
      <c r="BE2228">
        <v>0</v>
      </c>
      <c r="BF2228">
        <v>1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</row>
    <row r="2229" spans="1:79" x14ac:dyDescent="0.25">
      <c r="A2229">
        <v>1276.7333333332999</v>
      </c>
      <c r="B2229">
        <v>-20.492023</v>
      </c>
      <c r="C2229">
        <v>25.786650000000002</v>
      </c>
      <c r="D2229">
        <v>-142.78192100000001</v>
      </c>
      <c r="E2229">
        <v>180</v>
      </c>
      <c r="F2229">
        <v>-6.8911600000000002</v>
      </c>
      <c r="G2229">
        <v>180</v>
      </c>
      <c r="H2229">
        <v>-14.085409</v>
      </c>
      <c r="I2229">
        <v>97.022552000000005</v>
      </c>
      <c r="J2229">
        <v>-155.93772899999999</v>
      </c>
      <c r="K2229">
        <v>180</v>
      </c>
      <c r="L2229">
        <v>-6.0587920000000004</v>
      </c>
      <c r="M2229">
        <v>180</v>
      </c>
      <c r="N2229">
        <v>-38.022666999999998</v>
      </c>
      <c r="O2229">
        <v>168.69956999999999</v>
      </c>
      <c r="P2229">
        <v>37.699486</v>
      </c>
      <c r="Q2229">
        <v>-32.535755000000002</v>
      </c>
      <c r="R2229">
        <v>92.819412</v>
      </c>
      <c r="S2229">
        <v>-29.790811999999999</v>
      </c>
      <c r="T2229">
        <v>10.193391</v>
      </c>
      <c r="U2229">
        <v>9.2055849999999992</v>
      </c>
      <c r="V2229">
        <v>45.344051</v>
      </c>
      <c r="W2229">
        <v>-76.039390999999995</v>
      </c>
      <c r="X2229">
        <v>-51.222369999999998</v>
      </c>
      <c r="Y2229">
        <v>1.11972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-49.449463000000002</v>
      </c>
      <c r="AY2229">
        <v>7.8334140000000003</v>
      </c>
      <c r="AZ2229">
        <v>32.891716000000002</v>
      </c>
      <c r="BA2229">
        <v>-77.588134999999994</v>
      </c>
      <c r="BB2229">
        <v>-149.12571700000001</v>
      </c>
      <c r="BC2229">
        <v>-27.488623</v>
      </c>
      <c r="BD2229">
        <v>0</v>
      </c>
      <c r="BE2229">
        <v>0</v>
      </c>
      <c r="BF2229">
        <v>1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</row>
    <row r="2230" spans="1:79" x14ac:dyDescent="0.25">
      <c r="A2230">
        <v>1276.75</v>
      </c>
      <c r="B2230">
        <v>-20.492023</v>
      </c>
      <c r="C2230">
        <v>25.786650000000002</v>
      </c>
      <c r="D2230">
        <v>-142.78192100000001</v>
      </c>
      <c r="E2230">
        <v>180</v>
      </c>
      <c r="F2230">
        <v>-6.8911600000000002</v>
      </c>
      <c r="G2230">
        <v>180</v>
      </c>
      <c r="H2230">
        <v>-14.085409</v>
      </c>
      <c r="I2230">
        <v>97.022552000000005</v>
      </c>
      <c r="J2230">
        <v>-155.93772899999999</v>
      </c>
      <c r="K2230">
        <v>180</v>
      </c>
      <c r="L2230">
        <v>-6.0587920000000004</v>
      </c>
      <c r="M2230">
        <v>180</v>
      </c>
      <c r="N2230">
        <v>-39.278216999999998</v>
      </c>
      <c r="O2230">
        <v>168.79650899999999</v>
      </c>
      <c r="P2230">
        <v>37.595191999999997</v>
      </c>
      <c r="Q2230">
        <v>-33.054943000000002</v>
      </c>
      <c r="R2230">
        <v>92.821297000000001</v>
      </c>
      <c r="S2230">
        <v>-30.287754</v>
      </c>
      <c r="T2230">
        <v>9.7550799999999995</v>
      </c>
      <c r="U2230">
        <v>9.8891770000000001</v>
      </c>
      <c r="V2230">
        <v>45.563782000000003</v>
      </c>
      <c r="W2230">
        <v>-76.941115999999994</v>
      </c>
      <c r="X2230">
        <v>-50.286095000000003</v>
      </c>
      <c r="Y2230">
        <v>4.1462680000000001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-49.636837</v>
      </c>
      <c r="AY2230">
        <v>7.7687480000000004</v>
      </c>
      <c r="AZ2230">
        <v>32.872753000000003</v>
      </c>
      <c r="BA2230">
        <v>-78.745598000000001</v>
      </c>
      <c r="BB2230">
        <v>-150.80069</v>
      </c>
      <c r="BC2230">
        <v>-25.344031999999999</v>
      </c>
      <c r="BD2230">
        <v>0</v>
      </c>
      <c r="BE2230">
        <v>0</v>
      </c>
      <c r="BF2230">
        <v>1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</row>
    <row r="2231" spans="1:79" x14ac:dyDescent="0.25">
      <c r="A2231">
        <v>1276.7666666667001</v>
      </c>
      <c r="B2231">
        <v>-20.492023</v>
      </c>
      <c r="C2231">
        <v>25.786650000000002</v>
      </c>
      <c r="D2231">
        <v>-142.78192100000001</v>
      </c>
      <c r="E2231">
        <v>180</v>
      </c>
      <c r="F2231">
        <v>-6.8911600000000002</v>
      </c>
      <c r="G2231">
        <v>180</v>
      </c>
      <c r="H2231">
        <v>-14.085409</v>
      </c>
      <c r="I2231">
        <v>97.022552000000005</v>
      </c>
      <c r="J2231">
        <v>-155.93772899999999</v>
      </c>
      <c r="K2231">
        <v>180</v>
      </c>
      <c r="L2231">
        <v>-6.0587920000000004</v>
      </c>
      <c r="M2231">
        <v>180</v>
      </c>
      <c r="N2231">
        <v>-40.512599999999999</v>
      </c>
      <c r="O2231">
        <v>168.95843500000001</v>
      </c>
      <c r="P2231">
        <v>37.499080999999997</v>
      </c>
      <c r="Q2231">
        <v>-34.033836000000001</v>
      </c>
      <c r="R2231">
        <v>92.799805000000006</v>
      </c>
      <c r="S2231">
        <v>-31.255514000000002</v>
      </c>
      <c r="T2231">
        <v>9.1568660000000008</v>
      </c>
      <c r="U2231">
        <v>10.661127</v>
      </c>
      <c r="V2231">
        <v>45.830956</v>
      </c>
      <c r="W2231">
        <v>-77.939010999999994</v>
      </c>
      <c r="X2231">
        <v>-49.356853000000001</v>
      </c>
      <c r="Y2231">
        <v>7.370692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-49.666916000000001</v>
      </c>
      <c r="AY2231">
        <v>7.6645209999999997</v>
      </c>
      <c r="AZ2231">
        <v>32.840862000000001</v>
      </c>
      <c r="BA2231">
        <v>-79.670890999999997</v>
      </c>
      <c r="BB2231">
        <v>-152.07647700000001</v>
      </c>
      <c r="BC2231">
        <v>-23.309298999999999</v>
      </c>
      <c r="BD2231">
        <v>0</v>
      </c>
      <c r="BE2231">
        <v>0</v>
      </c>
      <c r="BF2231">
        <v>1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</row>
    <row r="2232" spans="1:79" x14ac:dyDescent="0.25">
      <c r="A2232">
        <v>1276.7833333333001</v>
      </c>
      <c r="B2232">
        <v>-20.492023</v>
      </c>
      <c r="C2232">
        <v>25.786650000000002</v>
      </c>
      <c r="D2232">
        <v>-142.78192100000001</v>
      </c>
      <c r="E2232">
        <v>180</v>
      </c>
      <c r="F2232">
        <v>-6.8911600000000002</v>
      </c>
      <c r="G2232">
        <v>180</v>
      </c>
      <c r="H2232">
        <v>-14.085409</v>
      </c>
      <c r="I2232">
        <v>97.022552000000005</v>
      </c>
      <c r="J2232">
        <v>-155.93772899999999</v>
      </c>
      <c r="K2232">
        <v>180</v>
      </c>
      <c r="L2232">
        <v>-6.0587920000000004</v>
      </c>
      <c r="M2232">
        <v>180</v>
      </c>
      <c r="N2232">
        <v>-41.740788000000002</v>
      </c>
      <c r="O2232">
        <v>169.16755699999999</v>
      </c>
      <c r="P2232">
        <v>37.40802</v>
      </c>
      <c r="Q2232">
        <v>-35.462124000000003</v>
      </c>
      <c r="R2232">
        <v>92.783187999999996</v>
      </c>
      <c r="S2232">
        <v>-32.601878999999997</v>
      </c>
      <c r="T2232">
        <v>8.191414</v>
      </c>
      <c r="U2232">
        <v>11.669707000000001</v>
      </c>
      <c r="V2232">
        <v>46.111263000000001</v>
      </c>
      <c r="W2232">
        <v>-78.768676999999997</v>
      </c>
      <c r="X2232">
        <v>-48.151347999999999</v>
      </c>
      <c r="Y2232">
        <v>11.102988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-49.670921</v>
      </c>
      <c r="AY2232">
        <v>7.5431689999999998</v>
      </c>
      <c r="AZ2232">
        <v>32.946849999999998</v>
      </c>
      <c r="BA2232">
        <v>-79.624968999999993</v>
      </c>
      <c r="BB2232">
        <v>-152.25093100000001</v>
      </c>
      <c r="BC2232">
        <v>-21.716728</v>
      </c>
      <c r="BD2232">
        <v>0</v>
      </c>
      <c r="BE2232">
        <v>0</v>
      </c>
      <c r="BF2232">
        <v>1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</row>
    <row r="2233" spans="1:79" x14ac:dyDescent="0.25">
      <c r="A2233">
        <v>1276.8</v>
      </c>
      <c r="B2233">
        <v>-20.492023</v>
      </c>
      <c r="C2233">
        <v>25.786650000000002</v>
      </c>
      <c r="D2233">
        <v>-142.78192100000001</v>
      </c>
      <c r="E2233">
        <v>180</v>
      </c>
      <c r="F2233">
        <v>-6.8911600000000002</v>
      </c>
      <c r="G2233">
        <v>180</v>
      </c>
      <c r="H2233">
        <v>-14.085409</v>
      </c>
      <c r="I2233">
        <v>97.022552000000005</v>
      </c>
      <c r="J2233">
        <v>-155.93772899999999</v>
      </c>
      <c r="K2233">
        <v>180</v>
      </c>
      <c r="L2233">
        <v>-6.0587920000000004</v>
      </c>
      <c r="M2233">
        <v>180</v>
      </c>
      <c r="N2233">
        <v>-42.787647</v>
      </c>
      <c r="O2233">
        <v>169.36399800000001</v>
      </c>
      <c r="P2233">
        <v>37.329040999999997</v>
      </c>
      <c r="Q2233">
        <v>-37.072620000000001</v>
      </c>
      <c r="R2233">
        <v>92.796310000000005</v>
      </c>
      <c r="S2233">
        <v>-34.064464999999998</v>
      </c>
      <c r="T2233">
        <v>7.0760839999999998</v>
      </c>
      <c r="U2233">
        <v>12.614401000000001</v>
      </c>
      <c r="V2233">
        <v>46.317737999999999</v>
      </c>
      <c r="W2233">
        <v>-78.950553999999997</v>
      </c>
      <c r="X2233">
        <v>-47.149997999999997</v>
      </c>
      <c r="Y2233">
        <v>13.944575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-49.807316</v>
      </c>
      <c r="AY2233">
        <v>7.4900969999999996</v>
      </c>
      <c r="AZ2233">
        <v>33.072009999999999</v>
      </c>
      <c r="BA2233">
        <v>-79.399001999999996</v>
      </c>
      <c r="BB2233">
        <v>-151.81965600000001</v>
      </c>
      <c r="BC2233">
        <v>-21.135014000000002</v>
      </c>
      <c r="BD2233">
        <v>0</v>
      </c>
      <c r="BE2233">
        <v>0</v>
      </c>
      <c r="BF2233">
        <v>1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</row>
    <row r="2234" spans="1:79" x14ac:dyDescent="0.25">
      <c r="A2234">
        <v>1276.8166666667</v>
      </c>
      <c r="B2234">
        <v>-20.492023</v>
      </c>
      <c r="C2234">
        <v>25.786650000000002</v>
      </c>
      <c r="D2234">
        <v>-142.78192100000001</v>
      </c>
      <c r="E2234">
        <v>180</v>
      </c>
      <c r="F2234">
        <v>-6.8911600000000002</v>
      </c>
      <c r="G2234">
        <v>180</v>
      </c>
      <c r="H2234">
        <v>-14.085409</v>
      </c>
      <c r="I2234">
        <v>97.022552000000005</v>
      </c>
      <c r="J2234">
        <v>-155.93772899999999</v>
      </c>
      <c r="K2234">
        <v>180</v>
      </c>
      <c r="L2234">
        <v>-6.0587920000000004</v>
      </c>
      <c r="M2234">
        <v>180</v>
      </c>
      <c r="N2234">
        <v>-43.822208000000003</v>
      </c>
      <c r="O2234">
        <v>169.57502700000001</v>
      </c>
      <c r="P2234">
        <v>37.266047999999998</v>
      </c>
      <c r="Q2234">
        <v>-38.437057000000003</v>
      </c>
      <c r="R2234">
        <v>92.836685000000003</v>
      </c>
      <c r="S2234">
        <v>-35.299950000000003</v>
      </c>
      <c r="T2234">
        <v>5.8635960000000003</v>
      </c>
      <c r="U2234">
        <v>13.486243999999999</v>
      </c>
      <c r="V2234">
        <v>46.526451000000002</v>
      </c>
      <c r="W2234">
        <v>-79.012694999999994</v>
      </c>
      <c r="X2234">
        <v>-46.442081000000002</v>
      </c>
      <c r="Y2234">
        <v>16.203071999999999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-49.867305999999999</v>
      </c>
      <c r="AY2234">
        <v>7.4263880000000002</v>
      </c>
      <c r="AZ2234">
        <v>33.162888000000002</v>
      </c>
      <c r="BA2234">
        <v>-79.037566999999996</v>
      </c>
      <c r="BB2234">
        <v>-151.35339400000001</v>
      </c>
      <c r="BC2234">
        <v>-20.628422</v>
      </c>
      <c r="BD2234">
        <v>0</v>
      </c>
      <c r="BE2234">
        <v>0</v>
      </c>
      <c r="BF2234">
        <v>1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</row>
    <row r="2235" spans="1:79" x14ac:dyDescent="0.25">
      <c r="A2235">
        <v>1276.8333333333001</v>
      </c>
      <c r="B2235">
        <v>-20.492023</v>
      </c>
      <c r="C2235">
        <v>25.786650000000002</v>
      </c>
      <c r="D2235">
        <v>-142.78192100000001</v>
      </c>
      <c r="E2235">
        <v>180</v>
      </c>
      <c r="F2235">
        <v>-6.8911600000000002</v>
      </c>
      <c r="G2235">
        <v>180</v>
      </c>
      <c r="H2235">
        <v>-14.085409</v>
      </c>
      <c r="I2235">
        <v>97.022552000000005</v>
      </c>
      <c r="J2235">
        <v>-155.93772899999999</v>
      </c>
      <c r="K2235">
        <v>180</v>
      </c>
      <c r="L2235">
        <v>-6.0587920000000004</v>
      </c>
      <c r="M2235">
        <v>180</v>
      </c>
      <c r="N2235">
        <v>-44.865360000000003</v>
      </c>
      <c r="O2235">
        <v>169.81658899999999</v>
      </c>
      <c r="P2235">
        <v>37.214291000000003</v>
      </c>
      <c r="Q2235">
        <v>-39.013736999999999</v>
      </c>
      <c r="R2235">
        <v>92.910979999999995</v>
      </c>
      <c r="S2235">
        <v>-35.919455999999997</v>
      </c>
      <c r="T2235">
        <v>4.0266109999999999</v>
      </c>
      <c r="U2235">
        <v>14.771587999999999</v>
      </c>
      <c r="V2235">
        <v>46.882010999999999</v>
      </c>
      <c r="W2235">
        <v>-79.182891999999995</v>
      </c>
      <c r="X2235">
        <v>-45.886395</v>
      </c>
      <c r="Y2235">
        <v>19.294943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-49.848930000000003</v>
      </c>
      <c r="AY2235">
        <v>7.375324</v>
      </c>
      <c r="AZ2235">
        <v>33.184894999999997</v>
      </c>
      <c r="BA2235">
        <v>-78.930053999999998</v>
      </c>
      <c r="BB2235">
        <v>-151.35746800000001</v>
      </c>
      <c r="BC2235">
        <v>-19.950859000000001</v>
      </c>
      <c r="BD2235">
        <v>0</v>
      </c>
      <c r="BE2235">
        <v>0</v>
      </c>
      <c r="BF2235">
        <v>1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</row>
    <row r="2236" spans="1:79" x14ac:dyDescent="0.25">
      <c r="A2236">
        <v>1276.8499999999999</v>
      </c>
      <c r="B2236">
        <v>-20.492023</v>
      </c>
      <c r="C2236">
        <v>25.786650000000002</v>
      </c>
      <c r="D2236">
        <v>-142.78192100000001</v>
      </c>
      <c r="E2236">
        <v>180</v>
      </c>
      <c r="F2236">
        <v>-6.8911600000000002</v>
      </c>
      <c r="G2236">
        <v>180</v>
      </c>
      <c r="H2236">
        <v>-14.085409</v>
      </c>
      <c r="I2236">
        <v>97.022552000000005</v>
      </c>
      <c r="J2236">
        <v>-155.93772899999999</v>
      </c>
      <c r="K2236">
        <v>180</v>
      </c>
      <c r="L2236">
        <v>-6.0587920000000004</v>
      </c>
      <c r="M2236">
        <v>180</v>
      </c>
      <c r="N2236">
        <v>-45.886822000000002</v>
      </c>
      <c r="O2236">
        <v>170.07676699999999</v>
      </c>
      <c r="P2236">
        <v>37.173347</v>
      </c>
      <c r="Q2236">
        <v>-38.237414999999999</v>
      </c>
      <c r="R2236">
        <v>93.034041999999999</v>
      </c>
      <c r="S2236">
        <v>-35.412196999999999</v>
      </c>
      <c r="T2236">
        <v>2.2326609999999998</v>
      </c>
      <c r="U2236">
        <v>16.024087999999999</v>
      </c>
      <c r="V2236">
        <v>47.125678999999998</v>
      </c>
      <c r="W2236">
        <v>-78.927940000000007</v>
      </c>
      <c r="X2236">
        <v>-46.032207</v>
      </c>
      <c r="Y2236">
        <v>21.515671000000001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-49.826358999999997</v>
      </c>
      <c r="AY2236">
        <v>7.3386579999999997</v>
      </c>
      <c r="AZ2236">
        <v>33.172024</v>
      </c>
      <c r="BA2236">
        <v>-78.943977000000004</v>
      </c>
      <c r="BB2236">
        <v>-151.54557800000001</v>
      </c>
      <c r="BC2236">
        <v>-19.177443</v>
      </c>
      <c r="BD2236">
        <v>0</v>
      </c>
      <c r="BE2236">
        <v>0</v>
      </c>
      <c r="BF2236">
        <v>1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</row>
    <row r="2237" spans="1:79" x14ac:dyDescent="0.25">
      <c r="A2237">
        <v>1276.8666666667</v>
      </c>
      <c r="B2237">
        <v>-20.492023</v>
      </c>
      <c r="C2237">
        <v>25.786650000000002</v>
      </c>
      <c r="D2237">
        <v>-142.78192100000001</v>
      </c>
      <c r="E2237">
        <v>180</v>
      </c>
      <c r="F2237">
        <v>-6.8911600000000002</v>
      </c>
      <c r="G2237">
        <v>180</v>
      </c>
      <c r="H2237">
        <v>-14.085409</v>
      </c>
      <c r="I2237">
        <v>97.022552000000005</v>
      </c>
      <c r="J2237">
        <v>-155.93772899999999</v>
      </c>
      <c r="K2237">
        <v>180</v>
      </c>
      <c r="L2237">
        <v>-6.0587920000000004</v>
      </c>
      <c r="M2237">
        <v>180</v>
      </c>
      <c r="N2237">
        <v>-46.893996999999999</v>
      </c>
      <c r="O2237">
        <v>170.34551999999999</v>
      </c>
      <c r="P2237">
        <v>37.152335999999998</v>
      </c>
      <c r="Q2237">
        <v>-36.214889999999997</v>
      </c>
      <c r="R2237">
        <v>93.205573999999999</v>
      </c>
      <c r="S2237">
        <v>-33.749156999999997</v>
      </c>
      <c r="T2237">
        <v>0.13108300000000001</v>
      </c>
      <c r="U2237">
        <v>17.26549</v>
      </c>
      <c r="V2237">
        <v>47.383118000000003</v>
      </c>
      <c r="W2237">
        <v>-79.140120999999994</v>
      </c>
      <c r="X2237">
        <v>-45.706283999999997</v>
      </c>
      <c r="Y2237">
        <v>23.427488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-49.824829000000001</v>
      </c>
      <c r="AY2237">
        <v>7.2954410000000003</v>
      </c>
      <c r="AZ2237">
        <v>33.193550000000002</v>
      </c>
      <c r="BA2237">
        <v>-78.654067999999995</v>
      </c>
      <c r="BB2237">
        <v>-151.43786600000001</v>
      </c>
      <c r="BC2237">
        <v>-18.746545999999999</v>
      </c>
      <c r="BD2237">
        <v>0</v>
      </c>
      <c r="BE2237">
        <v>0</v>
      </c>
      <c r="BF2237">
        <v>1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</row>
    <row r="2238" spans="1:79" x14ac:dyDescent="0.25">
      <c r="A2238">
        <v>1276.8833333333</v>
      </c>
      <c r="B2238">
        <v>-20.492023</v>
      </c>
      <c r="C2238">
        <v>25.786650000000002</v>
      </c>
      <c r="D2238">
        <v>-142.78192100000001</v>
      </c>
      <c r="E2238">
        <v>180</v>
      </c>
      <c r="F2238">
        <v>-6.8911600000000002</v>
      </c>
      <c r="G2238">
        <v>180</v>
      </c>
      <c r="H2238">
        <v>-14.085409</v>
      </c>
      <c r="I2238">
        <v>97.022552000000005</v>
      </c>
      <c r="J2238">
        <v>-155.93772899999999</v>
      </c>
      <c r="K2238">
        <v>180</v>
      </c>
      <c r="L2238">
        <v>-6.0587920000000004</v>
      </c>
      <c r="M2238">
        <v>180</v>
      </c>
      <c r="N2238">
        <v>-47.893013000000003</v>
      </c>
      <c r="O2238">
        <v>170.609848</v>
      </c>
      <c r="P2238">
        <v>37.142231000000002</v>
      </c>
      <c r="Q2238">
        <v>-33.541812999999998</v>
      </c>
      <c r="R2238">
        <v>93.415222</v>
      </c>
      <c r="S2238">
        <v>-31.398157000000001</v>
      </c>
      <c r="T2238">
        <v>-2.2068300000000001</v>
      </c>
      <c r="U2238">
        <v>18.368891000000001</v>
      </c>
      <c r="V2238">
        <v>47.633209000000001</v>
      </c>
      <c r="W2238">
        <v>-79.751137</v>
      </c>
      <c r="X2238">
        <v>-45.096908999999997</v>
      </c>
      <c r="Y2238">
        <v>25.041798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-49.813442000000002</v>
      </c>
      <c r="AY2238">
        <v>7.2544430000000002</v>
      </c>
      <c r="AZ2238">
        <v>33.216208999999999</v>
      </c>
      <c r="BA2238">
        <v>-78.375007999999994</v>
      </c>
      <c r="BB2238">
        <v>-151.31608600000001</v>
      </c>
      <c r="BC2238">
        <v>-18.441647</v>
      </c>
      <c r="BD2238">
        <v>0</v>
      </c>
      <c r="BE2238">
        <v>0</v>
      </c>
      <c r="BF2238">
        <v>1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</row>
    <row r="2239" spans="1:79" x14ac:dyDescent="0.25">
      <c r="A2239">
        <v>1276.9000000000001</v>
      </c>
      <c r="B2239">
        <v>-20.492023</v>
      </c>
      <c r="C2239">
        <v>25.786650000000002</v>
      </c>
      <c r="D2239">
        <v>-142.78192100000001</v>
      </c>
      <c r="E2239">
        <v>180</v>
      </c>
      <c r="F2239">
        <v>-6.8911600000000002</v>
      </c>
      <c r="G2239">
        <v>180</v>
      </c>
      <c r="H2239">
        <v>-14.085409</v>
      </c>
      <c r="I2239">
        <v>97.022552000000005</v>
      </c>
      <c r="J2239">
        <v>-155.93772899999999</v>
      </c>
      <c r="K2239">
        <v>180</v>
      </c>
      <c r="L2239">
        <v>-6.0587920000000004</v>
      </c>
      <c r="M2239">
        <v>180</v>
      </c>
      <c r="N2239">
        <v>-48.788505999999998</v>
      </c>
      <c r="O2239">
        <v>170.84551999999999</v>
      </c>
      <c r="P2239">
        <v>37.138821</v>
      </c>
      <c r="Q2239">
        <v>-31.109891999999999</v>
      </c>
      <c r="R2239">
        <v>93.633949000000001</v>
      </c>
      <c r="S2239">
        <v>-29.173214000000002</v>
      </c>
      <c r="T2239">
        <v>-4.6465860000000001</v>
      </c>
      <c r="U2239">
        <v>19.221363</v>
      </c>
      <c r="V2239">
        <v>47.833817000000003</v>
      </c>
      <c r="W2239">
        <v>-80.395652999999996</v>
      </c>
      <c r="X2239">
        <v>-43.889549000000002</v>
      </c>
      <c r="Y2239">
        <v>26.090729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-49.769196000000001</v>
      </c>
      <c r="AY2239">
        <v>7.2251279999999998</v>
      </c>
      <c r="AZ2239">
        <v>33.214424000000001</v>
      </c>
      <c r="BA2239">
        <v>-78.406136000000004</v>
      </c>
      <c r="BB2239">
        <v>-151.55888400000001</v>
      </c>
      <c r="BC2239">
        <v>-17.987835</v>
      </c>
      <c r="BD2239">
        <v>0</v>
      </c>
      <c r="BE2239">
        <v>0</v>
      </c>
      <c r="BF2239">
        <v>1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</row>
    <row r="2240" spans="1:79" x14ac:dyDescent="0.25">
      <c r="A2240">
        <v>1276.9166666666999</v>
      </c>
      <c r="B2240">
        <v>-20.492023</v>
      </c>
      <c r="C2240">
        <v>25.786650000000002</v>
      </c>
      <c r="D2240">
        <v>-142.78192100000001</v>
      </c>
      <c r="E2240">
        <v>180</v>
      </c>
      <c r="F2240">
        <v>-6.8911600000000002</v>
      </c>
      <c r="G2240">
        <v>180</v>
      </c>
      <c r="H2240">
        <v>-14.085409</v>
      </c>
      <c r="I2240">
        <v>97.022552000000005</v>
      </c>
      <c r="J2240">
        <v>-155.93772899999999</v>
      </c>
      <c r="K2240">
        <v>180</v>
      </c>
      <c r="L2240">
        <v>-6.0587920000000004</v>
      </c>
      <c r="M2240">
        <v>180</v>
      </c>
      <c r="N2240">
        <v>-49.703814999999999</v>
      </c>
      <c r="O2240">
        <v>171.07682800000001</v>
      </c>
      <c r="P2240">
        <v>37.139271000000001</v>
      </c>
      <c r="Q2240">
        <v>-29.030424</v>
      </c>
      <c r="R2240">
        <v>93.864716000000001</v>
      </c>
      <c r="S2240">
        <v>-27.219671000000002</v>
      </c>
      <c r="T2240">
        <v>-7.3507910000000001</v>
      </c>
      <c r="U2240">
        <v>19.888228999999999</v>
      </c>
      <c r="V2240">
        <v>48.029308</v>
      </c>
      <c r="W2240">
        <v>-80.979904000000005</v>
      </c>
      <c r="X2240">
        <v>-42.407265000000002</v>
      </c>
      <c r="Y2240">
        <v>26.787220000000001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-49.712090000000003</v>
      </c>
      <c r="AY2240">
        <v>7.2026669999999999</v>
      </c>
      <c r="AZ2240">
        <v>33.204104999999998</v>
      </c>
      <c r="BA2240">
        <v>-78.575919999999996</v>
      </c>
      <c r="BB2240">
        <v>-152.05668600000001</v>
      </c>
      <c r="BC2240">
        <v>-17.457906999999999</v>
      </c>
      <c r="BD2240">
        <v>0</v>
      </c>
      <c r="BE2240">
        <v>0</v>
      </c>
      <c r="BF2240">
        <v>1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</row>
    <row r="2241" spans="1:79" x14ac:dyDescent="0.25">
      <c r="A2241">
        <v>1276.9333333333</v>
      </c>
      <c r="B2241">
        <v>-20.492023</v>
      </c>
      <c r="C2241">
        <v>25.786650000000002</v>
      </c>
      <c r="D2241">
        <v>-142.78192100000001</v>
      </c>
      <c r="E2241">
        <v>180</v>
      </c>
      <c r="F2241">
        <v>-6.8911600000000002</v>
      </c>
      <c r="G2241">
        <v>180</v>
      </c>
      <c r="H2241">
        <v>-14.085409</v>
      </c>
      <c r="I2241">
        <v>97.022552000000005</v>
      </c>
      <c r="J2241">
        <v>-155.93772899999999</v>
      </c>
      <c r="K2241">
        <v>180</v>
      </c>
      <c r="L2241">
        <v>-6.0587920000000004</v>
      </c>
      <c r="M2241">
        <v>180</v>
      </c>
      <c r="N2241">
        <v>-50.676555999999998</v>
      </c>
      <c r="O2241">
        <v>171.31601000000001</v>
      </c>
      <c r="P2241">
        <v>37.140942000000003</v>
      </c>
      <c r="Q2241">
        <v>-27.174075999999999</v>
      </c>
      <c r="R2241">
        <v>94.100791999999998</v>
      </c>
      <c r="S2241">
        <v>-25.387748999999999</v>
      </c>
      <c r="T2241">
        <v>-10.542438000000001</v>
      </c>
      <c r="U2241">
        <v>20.347908</v>
      </c>
      <c r="V2241">
        <v>48.305695</v>
      </c>
      <c r="W2241">
        <v>-81.691070999999994</v>
      </c>
      <c r="X2241">
        <v>-41.034447</v>
      </c>
      <c r="Y2241">
        <v>26.959275999999999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-49.661526000000002</v>
      </c>
      <c r="AY2241">
        <v>7.1810349999999996</v>
      </c>
      <c r="AZ2241">
        <v>33.196812000000001</v>
      </c>
      <c r="BA2241">
        <v>-78.724541000000002</v>
      </c>
      <c r="BB2241">
        <v>-152.46019000000001</v>
      </c>
      <c r="BC2241">
        <v>-16.956993000000001</v>
      </c>
      <c r="BD2241">
        <v>0</v>
      </c>
      <c r="BE2241">
        <v>0</v>
      </c>
      <c r="BF2241">
        <v>1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</row>
    <row r="2242" spans="1:79" x14ac:dyDescent="0.25">
      <c r="A2242">
        <v>1276.95</v>
      </c>
      <c r="B2242">
        <v>-20.492023</v>
      </c>
      <c r="C2242">
        <v>25.786650000000002</v>
      </c>
      <c r="D2242">
        <v>-142.78192100000001</v>
      </c>
      <c r="E2242">
        <v>180</v>
      </c>
      <c r="F2242">
        <v>-6.8911600000000002</v>
      </c>
      <c r="G2242">
        <v>180</v>
      </c>
      <c r="H2242">
        <v>-14.085409</v>
      </c>
      <c r="I2242">
        <v>97.022552000000005</v>
      </c>
      <c r="J2242">
        <v>-155.93772899999999</v>
      </c>
      <c r="K2242">
        <v>180</v>
      </c>
      <c r="L2242">
        <v>-6.0587920000000004</v>
      </c>
      <c r="M2242">
        <v>180</v>
      </c>
      <c r="N2242">
        <v>-51.533378999999996</v>
      </c>
      <c r="O2242">
        <v>171.52119400000001</v>
      </c>
      <c r="P2242">
        <v>37.145538000000002</v>
      </c>
      <c r="Q2242">
        <v>-26.002400999999999</v>
      </c>
      <c r="R2242">
        <v>94.313598999999996</v>
      </c>
      <c r="S2242">
        <v>-24.157747000000001</v>
      </c>
      <c r="T2242">
        <v>-13.609201000000001</v>
      </c>
      <c r="U2242">
        <v>20.538195000000002</v>
      </c>
      <c r="V2242">
        <v>48.629807</v>
      </c>
      <c r="W2242">
        <v>-82.537186000000005</v>
      </c>
      <c r="X2242">
        <v>-39.965096000000003</v>
      </c>
      <c r="Y2242">
        <v>26.676767000000002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-49.635188999999997</v>
      </c>
      <c r="AY2242">
        <v>7.1639439999999999</v>
      </c>
      <c r="AZ2242">
        <v>33.196357999999996</v>
      </c>
      <c r="BA2242">
        <v>-78.772728000000001</v>
      </c>
      <c r="BB2242">
        <v>-152.64372299999999</v>
      </c>
      <c r="BC2242">
        <v>-16.609634</v>
      </c>
      <c r="BD2242">
        <v>0</v>
      </c>
      <c r="BE2242">
        <v>0</v>
      </c>
      <c r="BF2242">
        <v>1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</row>
    <row r="2243" spans="1:79" x14ac:dyDescent="0.25">
      <c r="A2243">
        <v>1276.9666666666999</v>
      </c>
      <c r="B2243">
        <v>-20.492023</v>
      </c>
      <c r="C2243">
        <v>25.786650000000002</v>
      </c>
      <c r="D2243">
        <v>-142.78192100000001</v>
      </c>
      <c r="E2243">
        <v>180</v>
      </c>
      <c r="F2243">
        <v>-6.8911600000000002</v>
      </c>
      <c r="G2243">
        <v>180</v>
      </c>
      <c r="H2243">
        <v>-14.085409</v>
      </c>
      <c r="I2243">
        <v>97.022552000000005</v>
      </c>
      <c r="J2243">
        <v>-155.93772899999999</v>
      </c>
      <c r="K2243">
        <v>180</v>
      </c>
      <c r="L2243">
        <v>-6.0587920000000004</v>
      </c>
      <c r="M2243">
        <v>180</v>
      </c>
      <c r="N2243">
        <v>-52.447406999999998</v>
      </c>
      <c r="O2243">
        <v>171.73594700000001</v>
      </c>
      <c r="P2243">
        <v>37.150696000000003</v>
      </c>
      <c r="Q2243">
        <v>-25.394646000000002</v>
      </c>
      <c r="R2243">
        <v>94.534217999999996</v>
      </c>
      <c r="S2243">
        <v>-23.436572999999999</v>
      </c>
      <c r="T2243">
        <v>-17.070335</v>
      </c>
      <c r="U2243">
        <v>20.516128999999999</v>
      </c>
      <c r="V2243">
        <v>49.027946</v>
      </c>
      <c r="W2243">
        <v>-83.659035000000003</v>
      </c>
      <c r="X2243">
        <v>-39.041446999999998</v>
      </c>
      <c r="Y2243">
        <v>26.030306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-49.614750000000001</v>
      </c>
      <c r="AY2243">
        <v>7.1474000000000002</v>
      </c>
      <c r="AZ2243">
        <v>33.196438000000001</v>
      </c>
      <c r="BA2243">
        <v>-78.793205</v>
      </c>
      <c r="BB2243">
        <v>-152.79454000000001</v>
      </c>
      <c r="BC2243">
        <v>-16.312356999999999</v>
      </c>
      <c r="BD2243">
        <v>0</v>
      </c>
      <c r="BE2243">
        <v>0</v>
      </c>
      <c r="BF2243">
        <v>1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</row>
    <row r="2244" spans="1:79" x14ac:dyDescent="0.25">
      <c r="A2244">
        <v>1276.9833333332999</v>
      </c>
      <c r="B2244">
        <v>-20.492023</v>
      </c>
      <c r="C2244">
        <v>25.786650000000002</v>
      </c>
      <c r="D2244">
        <v>-142.78192100000001</v>
      </c>
      <c r="E2244">
        <v>180</v>
      </c>
      <c r="F2244">
        <v>-6.8911600000000002</v>
      </c>
      <c r="G2244">
        <v>180</v>
      </c>
      <c r="H2244">
        <v>-14.085409</v>
      </c>
      <c r="I2244">
        <v>97.022552000000005</v>
      </c>
      <c r="J2244">
        <v>-155.93772899999999</v>
      </c>
      <c r="K2244">
        <v>180</v>
      </c>
      <c r="L2244">
        <v>-6.0587920000000004</v>
      </c>
      <c r="M2244">
        <v>180</v>
      </c>
      <c r="N2244">
        <v>-53.315688999999999</v>
      </c>
      <c r="O2244">
        <v>171.936768</v>
      </c>
      <c r="P2244">
        <v>37.155330999999997</v>
      </c>
      <c r="Q2244">
        <v>-25.345179000000002</v>
      </c>
      <c r="R2244">
        <v>94.746825999999999</v>
      </c>
      <c r="S2244">
        <v>-23.264793000000001</v>
      </c>
      <c r="T2244">
        <v>-20.623740999999999</v>
      </c>
      <c r="U2244">
        <v>20.266757999999999</v>
      </c>
      <c r="V2244">
        <v>49.439472000000002</v>
      </c>
      <c r="W2244">
        <v>-84.714698999999996</v>
      </c>
      <c r="X2244">
        <v>-38.346687000000003</v>
      </c>
      <c r="Y2244">
        <v>24.824608000000001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-49.587131999999997</v>
      </c>
      <c r="AY2244">
        <v>7.1323020000000001</v>
      </c>
      <c r="AZ2244">
        <v>33.196964000000001</v>
      </c>
      <c r="BA2244">
        <v>-78.846260000000001</v>
      </c>
      <c r="BB2244">
        <v>-153.013397</v>
      </c>
      <c r="BC2244">
        <v>-15.957903</v>
      </c>
      <c r="BD2244">
        <v>0</v>
      </c>
      <c r="BE2244">
        <v>0</v>
      </c>
      <c r="BF2244">
        <v>1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</row>
    <row r="2245" spans="1:79" x14ac:dyDescent="0.25">
      <c r="A2245">
        <v>1277</v>
      </c>
      <c r="B2245">
        <v>-20.492023</v>
      </c>
      <c r="C2245">
        <v>25.786650000000002</v>
      </c>
      <c r="D2245">
        <v>-142.78192100000001</v>
      </c>
      <c r="E2245">
        <v>180</v>
      </c>
      <c r="F2245">
        <v>-6.8911600000000002</v>
      </c>
      <c r="G2245">
        <v>180</v>
      </c>
      <c r="H2245">
        <v>-14.085409</v>
      </c>
      <c r="I2245">
        <v>97.022552000000005</v>
      </c>
      <c r="J2245">
        <v>-155.93772899999999</v>
      </c>
      <c r="K2245">
        <v>180</v>
      </c>
      <c r="L2245">
        <v>-6.0587920000000004</v>
      </c>
      <c r="M2245">
        <v>180</v>
      </c>
      <c r="N2245">
        <v>-54.132323999999997</v>
      </c>
      <c r="O2245">
        <v>172.11953700000001</v>
      </c>
      <c r="P2245">
        <v>37.158642</v>
      </c>
      <c r="Q2245">
        <v>-25.745493</v>
      </c>
      <c r="R2245">
        <v>94.937843000000001</v>
      </c>
      <c r="S2245">
        <v>-23.586207999999999</v>
      </c>
      <c r="T2245">
        <v>-24.160174999999999</v>
      </c>
      <c r="U2245">
        <v>19.846112999999999</v>
      </c>
      <c r="V2245">
        <v>49.832160999999999</v>
      </c>
      <c r="W2245">
        <v>-85.662079000000006</v>
      </c>
      <c r="X2245">
        <v>-37.781837000000003</v>
      </c>
      <c r="Y2245">
        <v>23.218098000000001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-49.564273999999997</v>
      </c>
      <c r="AY2245">
        <v>7.1214599999999999</v>
      </c>
      <c r="AZ2245">
        <v>33.197834</v>
      </c>
      <c r="BA2245">
        <v>-78.922736999999998</v>
      </c>
      <c r="BB2245">
        <v>-153.22418200000001</v>
      </c>
      <c r="BC2245">
        <v>-15.620898</v>
      </c>
      <c r="BD2245">
        <v>0</v>
      </c>
      <c r="BE2245">
        <v>0</v>
      </c>
      <c r="BF2245">
        <v>1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</row>
    <row r="2246" spans="1:79" x14ac:dyDescent="0.25">
      <c r="A2246">
        <v>1277.0166666667001</v>
      </c>
      <c r="B2246">
        <v>-20.492023</v>
      </c>
      <c r="C2246">
        <v>25.786650000000002</v>
      </c>
      <c r="D2246">
        <v>-142.78192100000001</v>
      </c>
      <c r="E2246">
        <v>180</v>
      </c>
      <c r="F2246">
        <v>-6.8911600000000002</v>
      </c>
      <c r="G2246">
        <v>180</v>
      </c>
      <c r="H2246">
        <v>-14.085409</v>
      </c>
      <c r="I2246">
        <v>97.022552000000005</v>
      </c>
      <c r="J2246">
        <v>-155.93772899999999</v>
      </c>
      <c r="K2246">
        <v>180</v>
      </c>
      <c r="L2246">
        <v>-6.0587920000000004</v>
      </c>
      <c r="M2246">
        <v>180</v>
      </c>
      <c r="N2246">
        <v>-54.955295999999997</v>
      </c>
      <c r="O2246">
        <v>172.29963699999999</v>
      </c>
      <c r="P2246">
        <v>37.162022</v>
      </c>
      <c r="Q2246">
        <v>-26.329611</v>
      </c>
      <c r="R2246">
        <v>95.098938000000004</v>
      </c>
      <c r="S2246">
        <v>-24.158649</v>
      </c>
      <c r="T2246">
        <v>-27.876958999999999</v>
      </c>
      <c r="U2246">
        <v>19.266500000000001</v>
      </c>
      <c r="V2246">
        <v>50.217906999999997</v>
      </c>
      <c r="W2246">
        <v>-86.486701999999994</v>
      </c>
      <c r="X2246">
        <v>-37.527873999999997</v>
      </c>
      <c r="Y2246">
        <v>21.141382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-49.548935</v>
      </c>
      <c r="AY2246">
        <v>7.109051</v>
      </c>
      <c r="AZ2246">
        <v>33.202240000000003</v>
      </c>
      <c r="BA2246">
        <v>-78.980438000000007</v>
      </c>
      <c r="BB2246">
        <v>-153.386627</v>
      </c>
      <c r="BC2246">
        <v>-15.300549999999999</v>
      </c>
      <c r="BD2246">
        <v>0</v>
      </c>
      <c r="BE2246">
        <v>0</v>
      </c>
      <c r="BF2246">
        <v>1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</row>
    <row r="2247" spans="1:79" x14ac:dyDescent="0.25">
      <c r="A2247">
        <v>1277.0333333333001</v>
      </c>
      <c r="B2247">
        <v>-20.492023</v>
      </c>
      <c r="C2247">
        <v>25.786650000000002</v>
      </c>
      <c r="D2247">
        <v>-142.78192100000001</v>
      </c>
      <c r="E2247">
        <v>180</v>
      </c>
      <c r="F2247">
        <v>-6.8911600000000002</v>
      </c>
      <c r="G2247">
        <v>180</v>
      </c>
      <c r="H2247">
        <v>-14.085409</v>
      </c>
      <c r="I2247">
        <v>97.022552000000005</v>
      </c>
      <c r="J2247">
        <v>-155.93772899999999</v>
      </c>
      <c r="K2247">
        <v>180</v>
      </c>
      <c r="L2247">
        <v>-6.0587920000000004</v>
      </c>
      <c r="M2247">
        <v>180</v>
      </c>
      <c r="N2247">
        <v>-55.806666999999997</v>
      </c>
      <c r="O2247">
        <v>172.48010300000001</v>
      </c>
      <c r="P2247">
        <v>37.167278000000003</v>
      </c>
      <c r="Q2247">
        <v>-26.944063</v>
      </c>
      <c r="R2247">
        <v>95.236778000000001</v>
      </c>
      <c r="S2247">
        <v>-24.844894</v>
      </c>
      <c r="T2247">
        <v>-31.880244999999999</v>
      </c>
      <c r="U2247">
        <v>18.544720000000002</v>
      </c>
      <c r="V2247">
        <v>50.598038000000003</v>
      </c>
      <c r="W2247">
        <v>-87.204841999999999</v>
      </c>
      <c r="X2247">
        <v>-37.593487000000003</v>
      </c>
      <c r="Y2247">
        <v>18.524061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-49.554172999999999</v>
      </c>
      <c r="AY2247">
        <v>7.0935709999999998</v>
      </c>
      <c r="AZ2247">
        <v>33.223190000000002</v>
      </c>
      <c r="BA2247">
        <v>-78.984802000000002</v>
      </c>
      <c r="BB2247">
        <v>-153.46708699999999</v>
      </c>
      <c r="BC2247">
        <v>-15.021805000000001</v>
      </c>
      <c r="BD2247">
        <v>0</v>
      </c>
      <c r="BE2247">
        <v>0</v>
      </c>
      <c r="BF2247">
        <v>1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</row>
    <row r="2248" spans="1:79" x14ac:dyDescent="0.25">
      <c r="A2248">
        <v>1277.05</v>
      </c>
      <c r="B2248">
        <v>-20.492023</v>
      </c>
      <c r="C2248">
        <v>25.786650000000002</v>
      </c>
      <c r="D2248">
        <v>-142.78192100000001</v>
      </c>
      <c r="E2248">
        <v>180</v>
      </c>
      <c r="F2248">
        <v>-6.8911600000000002</v>
      </c>
      <c r="G2248">
        <v>180</v>
      </c>
      <c r="H2248">
        <v>-14.085409</v>
      </c>
      <c r="I2248">
        <v>97.022552000000005</v>
      </c>
      <c r="J2248">
        <v>-155.93772899999999</v>
      </c>
      <c r="K2248">
        <v>180</v>
      </c>
      <c r="L2248">
        <v>-6.0587920000000004</v>
      </c>
      <c r="M2248">
        <v>180</v>
      </c>
      <c r="N2248">
        <v>-56.66404</v>
      </c>
      <c r="O2248">
        <v>172.647964</v>
      </c>
      <c r="P2248">
        <v>37.172932000000003</v>
      </c>
      <c r="Q2248">
        <v>-27.577777999999999</v>
      </c>
      <c r="R2248">
        <v>95.341376999999994</v>
      </c>
      <c r="S2248">
        <v>-25.627354</v>
      </c>
      <c r="T2248">
        <v>-36.023705</v>
      </c>
      <c r="U2248">
        <v>17.738489000000001</v>
      </c>
      <c r="V2248">
        <v>50.968299999999999</v>
      </c>
      <c r="W2248">
        <v>-87.776557999999994</v>
      </c>
      <c r="X2248">
        <v>-37.890953000000003</v>
      </c>
      <c r="Y2248">
        <v>15.500794000000001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-49.560589</v>
      </c>
      <c r="AY2248">
        <v>7.0764760000000004</v>
      </c>
      <c r="AZ2248">
        <v>33.247886999999999</v>
      </c>
      <c r="BA2248">
        <v>-78.953941</v>
      </c>
      <c r="BB2248">
        <v>-153.38420099999999</v>
      </c>
      <c r="BC2248">
        <v>-14.799785</v>
      </c>
      <c r="BD2248">
        <v>0</v>
      </c>
      <c r="BE2248">
        <v>0</v>
      </c>
      <c r="BF2248">
        <v>1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</row>
    <row r="2249" spans="1:79" x14ac:dyDescent="0.25">
      <c r="A2249">
        <v>1277.0666666667</v>
      </c>
      <c r="B2249">
        <v>-20.492023</v>
      </c>
      <c r="C2249">
        <v>25.786650000000002</v>
      </c>
      <c r="D2249">
        <v>-142.78192100000001</v>
      </c>
      <c r="E2249">
        <v>180</v>
      </c>
      <c r="F2249">
        <v>-6.8911600000000002</v>
      </c>
      <c r="G2249">
        <v>180</v>
      </c>
      <c r="H2249">
        <v>-14.085409</v>
      </c>
      <c r="I2249">
        <v>97.022552000000005</v>
      </c>
      <c r="J2249">
        <v>-155.93772899999999</v>
      </c>
      <c r="K2249">
        <v>180</v>
      </c>
      <c r="L2249">
        <v>-6.0587920000000004</v>
      </c>
      <c r="M2249">
        <v>180</v>
      </c>
      <c r="N2249">
        <v>-57.515633000000001</v>
      </c>
      <c r="O2249">
        <v>172.79605100000001</v>
      </c>
      <c r="P2249">
        <v>37.179088999999998</v>
      </c>
      <c r="Q2249">
        <v>-28.067157999999999</v>
      </c>
      <c r="R2249">
        <v>95.419083000000001</v>
      </c>
      <c r="S2249">
        <v>-26.299931000000001</v>
      </c>
      <c r="T2249">
        <v>-40.246437</v>
      </c>
      <c r="U2249">
        <v>16.904005000000002</v>
      </c>
      <c r="V2249">
        <v>51.313751000000003</v>
      </c>
      <c r="W2249">
        <v>-88.175217000000004</v>
      </c>
      <c r="X2249">
        <v>-38.272162999999999</v>
      </c>
      <c r="Y2249">
        <v>12.167733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-49.562114999999999</v>
      </c>
      <c r="AY2249">
        <v>7.0568309999999999</v>
      </c>
      <c r="AZ2249">
        <v>33.268932</v>
      </c>
      <c r="BA2249">
        <v>-78.911102</v>
      </c>
      <c r="BB2249">
        <v>-153.34114099999999</v>
      </c>
      <c r="BC2249">
        <v>-14.582492</v>
      </c>
      <c r="BD2249">
        <v>0</v>
      </c>
      <c r="BE2249">
        <v>0</v>
      </c>
      <c r="BF2249">
        <v>1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</row>
    <row r="2250" spans="1:79" x14ac:dyDescent="0.25">
      <c r="A2250">
        <v>1277.0833333333001</v>
      </c>
      <c r="B2250">
        <v>-20.492023</v>
      </c>
      <c r="C2250">
        <v>25.786650000000002</v>
      </c>
      <c r="D2250">
        <v>-142.78192100000001</v>
      </c>
      <c r="E2250">
        <v>180</v>
      </c>
      <c r="F2250">
        <v>-6.8911600000000002</v>
      </c>
      <c r="G2250">
        <v>180</v>
      </c>
      <c r="H2250">
        <v>-14.085409</v>
      </c>
      <c r="I2250">
        <v>97.022552000000005</v>
      </c>
      <c r="J2250">
        <v>-155.93772899999999</v>
      </c>
      <c r="K2250">
        <v>180</v>
      </c>
      <c r="L2250">
        <v>-6.0587920000000004</v>
      </c>
      <c r="M2250">
        <v>180</v>
      </c>
      <c r="N2250">
        <v>-58.371147000000001</v>
      </c>
      <c r="O2250">
        <v>172.92794799999999</v>
      </c>
      <c r="P2250">
        <v>37.191302999999998</v>
      </c>
      <c r="Q2250">
        <v>-28.502596</v>
      </c>
      <c r="R2250">
        <v>95.491089000000002</v>
      </c>
      <c r="S2250">
        <v>-26.918970000000002</v>
      </c>
      <c r="T2250">
        <v>-44.550342999999998</v>
      </c>
      <c r="U2250">
        <v>16.098524000000001</v>
      </c>
      <c r="V2250">
        <v>51.654415</v>
      </c>
      <c r="W2250">
        <v>-88.503699999999995</v>
      </c>
      <c r="X2250">
        <v>-38.784523</v>
      </c>
      <c r="Y2250">
        <v>8.5959350000000008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-49.562344000000003</v>
      </c>
      <c r="AY2250">
        <v>7.0410789999999999</v>
      </c>
      <c r="AZ2250">
        <v>33.279606000000001</v>
      </c>
      <c r="BA2250">
        <v>-78.876250999999996</v>
      </c>
      <c r="BB2250">
        <v>-153.34179700000001</v>
      </c>
      <c r="BC2250">
        <v>-14.327491999999999</v>
      </c>
      <c r="BD2250">
        <v>0</v>
      </c>
      <c r="BE2250">
        <v>0</v>
      </c>
      <c r="BF2250">
        <v>1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</row>
    <row r="2251" spans="1:79" x14ac:dyDescent="0.25">
      <c r="A2251">
        <v>1277.0999999999999</v>
      </c>
      <c r="B2251">
        <v>-20.492023</v>
      </c>
      <c r="C2251">
        <v>25.786650000000002</v>
      </c>
      <c r="D2251">
        <v>-142.78192100000001</v>
      </c>
      <c r="E2251">
        <v>180</v>
      </c>
      <c r="F2251">
        <v>-6.8911600000000002</v>
      </c>
      <c r="G2251">
        <v>180</v>
      </c>
      <c r="H2251">
        <v>-14.085409</v>
      </c>
      <c r="I2251">
        <v>97.022552000000005</v>
      </c>
      <c r="J2251">
        <v>-155.93772899999999</v>
      </c>
      <c r="K2251">
        <v>180</v>
      </c>
      <c r="L2251">
        <v>-6.0587920000000004</v>
      </c>
      <c r="M2251">
        <v>180</v>
      </c>
      <c r="N2251">
        <v>-59.169868000000001</v>
      </c>
      <c r="O2251">
        <v>173.03646900000001</v>
      </c>
      <c r="P2251">
        <v>37.206344999999999</v>
      </c>
      <c r="Q2251">
        <v>-28.686997999999999</v>
      </c>
      <c r="R2251">
        <v>95.550667000000004</v>
      </c>
      <c r="S2251">
        <v>-27.263083999999999</v>
      </c>
      <c r="T2251">
        <v>-48.519928</v>
      </c>
      <c r="U2251">
        <v>15.418867000000001</v>
      </c>
      <c r="V2251">
        <v>51.948523999999999</v>
      </c>
      <c r="W2251">
        <v>-88.818527000000003</v>
      </c>
      <c r="X2251">
        <v>-39.392628000000002</v>
      </c>
      <c r="Y2251">
        <v>5.3014299999999999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-49.562671999999999</v>
      </c>
      <c r="AY2251">
        <v>7.0274720000000004</v>
      </c>
      <c r="AZ2251">
        <v>33.287211999999997</v>
      </c>
      <c r="BA2251">
        <v>-78.852203000000003</v>
      </c>
      <c r="BB2251">
        <v>-153.30754099999999</v>
      </c>
      <c r="BC2251">
        <v>-14.093252</v>
      </c>
      <c r="BD2251">
        <v>0</v>
      </c>
      <c r="BE2251">
        <v>0</v>
      </c>
      <c r="BF2251">
        <v>1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</row>
    <row r="2252" spans="1:79" x14ac:dyDescent="0.25">
      <c r="A2252">
        <v>1277.1166666667</v>
      </c>
      <c r="B2252">
        <v>-20.492023</v>
      </c>
      <c r="C2252">
        <v>25.786650000000002</v>
      </c>
      <c r="D2252">
        <v>-142.78192100000001</v>
      </c>
      <c r="E2252">
        <v>180</v>
      </c>
      <c r="F2252">
        <v>-6.8911600000000002</v>
      </c>
      <c r="G2252">
        <v>180</v>
      </c>
      <c r="H2252">
        <v>-14.085409</v>
      </c>
      <c r="I2252">
        <v>97.022552000000005</v>
      </c>
      <c r="J2252">
        <v>-155.93772899999999</v>
      </c>
      <c r="K2252">
        <v>180</v>
      </c>
      <c r="L2252">
        <v>-6.0587920000000004</v>
      </c>
      <c r="M2252">
        <v>180</v>
      </c>
      <c r="N2252">
        <v>-59.982964000000003</v>
      </c>
      <c r="O2252">
        <v>173.124222</v>
      </c>
      <c r="P2252">
        <v>37.227221999999998</v>
      </c>
      <c r="Q2252">
        <v>-28.659849000000001</v>
      </c>
      <c r="R2252">
        <v>95.596007999999998</v>
      </c>
      <c r="S2252">
        <v>-27.375263</v>
      </c>
      <c r="T2252">
        <v>-52.573414</v>
      </c>
      <c r="U2252">
        <v>14.796737</v>
      </c>
      <c r="V2252">
        <v>52.206347999999998</v>
      </c>
      <c r="W2252">
        <v>-88.986298000000005</v>
      </c>
      <c r="X2252">
        <v>-40.111488000000001</v>
      </c>
      <c r="Y2252">
        <v>1.8471420000000001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-49.566108999999997</v>
      </c>
      <c r="AY2252">
        <v>7.0070540000000001</v>
      </c>
      <c r="AZ2252">
        <v>33.301250000000003</v>
      </c>
      <c r="BA2252">
        <v>-78.792641000000003</v>
      </c>
      <c r="BB2252">
        <v>-153.24800099999999</v>
      </c>
      <c r="BC2252">
        <v>-13.810527</v>
      </c>
      <c r="BD2252">
        <v>0</v>
      </c>
      <c r="BE2252">
        <v>0</v>
      </c>
      <c r="BF2252">
        <v>1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</row>
    <row r="2253" spans="1:79" x14ac:dyDescent="0.25">
      <c r="A2253">
        <v>1277.1333333333</v>
      </c>
      <c r="B2253">
        <v>-20.492023</v>
      </c>
      <c r="C2253">
        <v>25.786650000000002</v>
      </c>
      <c r="D2253">
        <v>-142.78192100000001</v>
      </c>
      <c r="E2253">
        <v>180</v>
      </c>
      <c r="F2253">
        <v>-6.8911600000000002</v>
      </c>
      <c r="G2253">
        <v>180</v>
      </c>
      <c r="H2253">
        <v>-14.085409</v>
      </c>
      <c r="I2253">
        <v>97.022552000000005</v>
      </c>
      <c r="J2253">
        <v>-155.93772899999999</v>
      </c>
      <c r="K2253">
        <v>180</v>
      </c>
      <c r="L2253">
        <v>-6.0587920000000004</v>
      </c>
      <c r="M2253">
        <v>180</v>
      </c>
      <c r="N2253">
        <v>-60.830390999999999</v>
      </c>
      <c r="O2253">
        <v>173.19184899999999</v>
      </c>
      <c r="P2253">
        <v>37.256453999999998</v>
      </c>
      <c r="Q2253">
        <v>-28.360250000000001</v>
      </c>
      <c r="R2253">
        <v>95.633408000000003</v>
      </c>
      <c r="S2253">
        <v>-27.189287</v>
      </c>
      <c r="T2253">
        <v>-56.760379999999998</v>
      </c>
      <c r="U2253">
        <v>14.244319000000001</v>
      </c>
      <c r="V2253">
        <v>52.412036999999998</v>
      </c>
      <c r="W2253">
        <v>-88.947158999999999</v>
      </c>
      <c r="X2253">
        <v>-41.029629</v>
      </c>
      <c r="Y2253">
        <v>-1.8481300000000001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-49.568542000000001</v>
      </c>
      <c r="AY2253">
        <v>6.9871230000000004</v>
      </c>
      <c r="AZ2253">
        <v>33.320563999999997</v>
      </c>
      <c r="BA2253">
        <v>-78.740973999999994</v>
      </c>
      <c r="BB2253">
        <v>-153.22215299999999</v>
      </c>
      <c r="BC2253">
        <v>-13.526954999999999</v>
      </c>
      <c r="BD2253">
        <v>0</v>
      </c>
      <c r="BE2253">
        <v>0</v>
      </c>
      <c r="BF2253">
        <v>1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</row>
    <row r="2254" spans="1:79" x14ac:dyDescent="0.25">
      <c r="A2254">
        <v>1277.1500000000001</v>
      </c>
      <c r="B2254">
        <v>-20.492023</v>
      </c>
      <c r="C2254">
        <v>25.786650000000002</v>
      </c>
      <c r="D2254">
        <v>-142.78192100000001</v>
      </c>
      <c r="E2254">
        <v>180</v>
      </c>
      <c r="F2254">
        <v>-6.8911600000000002</v>
      </c>
      <c r="G2254">
        <v>180</v>
      </c>
      <c r="H2254">
        <v>-14.085409</v>
      </c>
      <c r="I2254">
        <v>97.022552000000005</v>
      </c>
      <c r="J2254">
        <v>-155.93772899999999</v>
      </c>
      <c r="K2254">
        <v>180</v>
      </c>
      <c r="L2254">
        <v>-6.0587920000000004</v>
      </c>
      <c r="M2254">
        <v>180</v>
      </c>
      <c r="N2254">
        <v>-61.708466000000001</v>
      </c>
      <c r="O2254">
        <v>173.24041700000001</v>
      </c>
      <c r="P2254">
        <v>37.300663</v>
      </c>
      <c r="Q2254">
        <v>-27.838706999999999</v>
      </c>
      <c r="R2254">
        <v>95.656311000000002</v>
      </c>
      <c r="S2254">
        <v>-26.735023000000002</v>
      </c>
      <c r="T2254">
        <v>-61.003295999999999</v>
      </c>
      <c r="U2254">
        <v>13.796511000000001</v>
      </c>
      <c r="V2254">
        <v>52.556930999999999</v>
      </c>
      <c r="W2254">
        <v>-88.718788000000004</v>
      </c>
      <c r="X2254">
        <v>-42.348807999999998</v>
      </c>
      <c r="Y2254">
        <v>-5.7227459999999999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-49.570647999999998</v>
      </c>
      <c r="AY2254">
        <v>6.9675180000000001</v>
      </c>
      <c r="AZ2254">
        <v>33.331859999999999</v>
      </c>
      <c r="BA2254">
        <v>-78.730109999999996</v>
      </c>
      <c r="BB2254">
        <v>-153.233429</v>
      </c>
      <c r="BC2254">
        <v>-13.170443000000001</v>
      </c>
      <c r="BD2254">
        <v>0</v>
      </c>
      <c r="BE2254">
        <v>0</v>
      </c>
      <c r="BF2254">
        <v>1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</row>
    <row r="2255" spans="1:79" x14ac:dyDescent="0.25">
      <c r="A2255">
        <v>1277.1666666666999</v>
      </c>
      <c r="B2255">
        <v>-20.492023</v>
      </c>
      <c r="C2255">
        <v>25.786650000000002</v>
      </c>
      <c r="D2255">
        <v>-142.78192100000001</v>
      </c>
      <c r="E2255">
        <v>180</v>
      </c>
      <c r="F2255">
        <v>-6.8911600000000002</v>
      </c>
      <c r="G2255">
        <v>180</v>
      </c>
      <c r="H2255">
        <v>-14.085409</v>
      </c>
      <c r="I2255">
        <v>97.022552000000005</v>
      </c>
      <c r="J2255">
        <v>-155.93772899999999</v>
      </c>
      <c r="K2255">
        <v>180</v>
      </c>
      <c r="L2255">
        <v>-6.0587920000000004</v>
      </c>
      <c r="M2255">
        <v>180</v>
      </c>
      <c r="N2255">
        <v>-62.549106999999999</v>
      </c>
      <c r="O2255">
        <v>173.26144400000001</v>
      </c>
      <c r="P2255">
        <v>37.349513999999999</v>
      </c>
      <c r="Q2255">
        <v>-27.295197000000002</v>
      </c>
      <c r="R2255">
        <v>95.670501999999999</v>
      </c>
      <c r="S2255">
        <v>-26.208323</v>
      </c>
      <c r="T2255">
        <v>-65.057045000000002</v>
      </c>
      <c r="U2255">
        <v>13.477551999999999</v>
      </c>
      <c r="V2255">
        <v>52.731631999999998</v>
      </c>
      <c r="W2255">
        <v>-88.235213999999999</v>
      </c>
      <c r="X2255">
        <v>-43.973370000000003</v>
      </c>
      <c r="Y2255">
        <v>-9.6472230000000003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-49.572772999999998</v>
      </c>
      <c r="AY2255">
        <v>6.9473339999999997</v>
      </c>
      <c r="AZ2255">
        <v>33.341225000000001</v>
      </c>
      <c r="BA2255">
        <v>-78.723785000000007</v>
      </c>
      <c r="BB2255">
        <v>-153.27896100000001</v>
      </c>
      <c r="BC2255">
        <v>-12.784195</v>
      </c>
      <c r="BD2255">
        <v>0</v>
      </c>
      <c r="BE2255">
        <v>0</v>
      </c>
      <c r="BF2255">
        <v>1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</row>
    <row r="2256" spans="1:79" x14ac:dyDescent="0.25">
      <c r="A2256">
        <v>1277.1833333333</v>
      </c>
      <c r="B2256">
        <v>-20.492023</v>
      </c>
      <c r="C2256">
        <v>25.786650000000002</v>
      </c>
      <c r="D2256">
        <v>-142.78192100000001</v>
      </c>
      <c r="E2256">
        <v>180</v>
      </c>
      <c r="F2256">
        <v>-6.8911600000000002</v>
      </c>
      <c r="G2256">
        <v>180</v>
      </c>
      <c r="H2256">
        <v>-14.085409</v>
      </c>
      <c r="I2256">
        <v>97.022552000000005</v>
      </c>
      <c r="J2256">
        <v>-155.93772899999999</v>
      </c>
      <c r="K2256">
        <v>180</v>
      </c>
      <c r="L2256">
        <v>-6.0587920000000004</v>
      </c>
      <c r="M2256">
        <v>180</v>
      </c>
      <c r="N2256">
        <v>-63.424999</v>
      </c>
      <c r="O2256">
        <v>173.26194799999999</v>
      </c>
      <c r="P2256">
        <v>37.413249999999998</v>
      </c>
      <c r="Q2256">
        <v>-26.76717</v>
      </c>
      <c r="R2256">
        <v>95.686890000000005</v>
      </c>
      <c r="S2256">
        <v>-25.659212</v>
      </c>
      <c r="T2256">
        <v>-69.093117000000007</v>
      </c>
      <c r="U2256">
        <v>13.265483</v>
      </c>
      <c r="V2256">
        <v>53.048565000000004</v>
      </c>
      <c r="W2256">
        <v>-87.410743999999994</v>
      </c>
      <c r="X2256">
        <v>-45.707081000000002</v>
      </c>
      <c r="Y2256">
        <v>-13.857124000000001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-49.575252999999996</v>
      </c>
      <c r="AY2256">
        <v>6.9272390000000001</v>
      </c>
      <c r="AZ2256">
        <v>33.355091000000002</v>
      </c>
      <c r="BA2256">
        <v>-78.702797000000004</v>
      </c>
      <c r="BB2256">
        <v>-153.26814300000001</v>
      </c>
      <c r="BC2256">
        <v>-12.358055</v>
      </c>
      <c r="BD2256">
        <v>0</v>
      </c>
      <c r="BE2256">
        <v>0</v>
      </c>
      <c r="BF2256">
        <v>1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</row>
    <row r="2257" spans="1:79" x14ac:dyDescent="0.25">
      <c r="A2257">
        <v>1277.2</v>
      </c>
      <c r="B2257">
        <v>-20.492023</v>
      </c>
      <c r="C2257">
        <v>25.786650000000002</v>
      </c>
      <c r="D2257">
        <v>-142.78192100000001</v>
      </c>
      <c r="E2257">
        <v>180</v>
      </c>
      <c r="F2257">
        <v>-6.8911600000000002</v>
      </c>
      <c r="G2257">
        <v>180</v>
      </c>
      <c r="H2257">
        <v>-14.085409</v>
      </c>
      <c r="I2257">
        <v>97.022552000000005</v>
      </c>
      <c r="J2257">
        <v>-155.93772899999999</v>
      </c>
      <c r="K2257">
        <v>180</v>
      </c>
      <c r="L2257">
        <v>-6.0587920000000004</v>
      </c>
      <c r="M2257">
        <v>180</v>
      </c>
      <c r="N2257">
        <v>-64.233718999999994</v>
      </c>
      <c r="O2257">
        <v>173.24624600000001</v>
      </c>
      <c r="P2257">
        <v>37.482017999999997</v>
      </c>
      <c r="Q2257">
        <v>-26.365701999999999</v>
      </c>
      <c r="R2257">
        <v>95.705901999999995</v>
      </c>
      <c r="S2257">
        <v>-25.220119</v>
      </c>
      <c r="T2257">
        <v>-72.671683999999999</v>
      </c>
      <c r="U2257">
        <v>13.173870000000001</v>
      </c>
      <c r="V2257">
        <v>53.121040000000001</v>
      </c>
      <c r="W2257">
        <v>-86.826819999999998</v>
      </c>
      <c r="X2257">
        <v>-47.208252000000002</v>
      </c>
      <c r="Y2257">
        <v>-17.473047000000001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-49.582180000000001</v>
      </c>
      <c r="AY2257">
        <v>6.9080019999999998</v>
      </c>
      <c r="AZ2257">
        <v>33.365360000000003</v>
      </c>
      <c r="BA2257">
        <v>-78.708175999999995</v>
      </c>
      <c r="BB2257">
        <v>-153.228577</v>
      </c>
      <c r="BC2257">
        <v>-11.90673</v>
      </c>
      <c r="BD2257">
        <v>0</v>
      </c>
      <c r="BE2257">
        <v>0</v>
      </c>
      <c r="BF2257">
        <v>1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</row>
    <row r="2258" spans="1:79" x14ac:dyDescent="0.25">
      <c r="A2258">
        <v>1277.2166666666999</v>
      </c>
      <c r="B2258">
        <v>-20.492023</v>
      </c>
      <c r="C2258">
        <v>25.786650000000002</v>
      </c>
      <c r="D2258">
        <v>-142.78192100000001</v>
      </c>
      <c r="E2258">
        <v>180</v>
      </c>
      <c r="F2258">
        <v>-6.8911600000000002</v>
      </c>
      <c r="G2258">
        <v>180</v>
      </c>
      <c r="H2258">
        <v>-14.085409</v>
      </c>
      <c r="I2258">
        <v>97.022552000000005</v>
      </c>
      <c r="J2258">
        <v>-155.93772899999999</v>
      </c>
      <c r="K2258">
        <v>180</v>
      </c>
      <c r="L2258">
        <v>-6.0587920000000004</v>
      </c>
      <c r="M2258">
        <v>180</v>
      </c>
      <c r="N2258">
        <v>-65.064850000000007</v>
      </c>
      <c r="O2258">
        <v>173.20941199999999</v>
      </c>
      <c r="P2258">
        <v>37.561633999999998</v>
      </c>
      <c r="Q2258">
        <v>-26.044551999999999</v>
      </c>
      <c r="R2258">
        <v>95.737037999999998</v>
      </c>
      <c r="S2258">
        <v>-24.870850000000001</v>
      </c>
      <c r="T2258">
        <v>-76.185089000000005</v>
      </c>
      <c r="U2258">
        <v>13.174326000000001</v>
      </c>
      <c r="V2258">
        <v>53.179507999999998</v>
      </c>
      <c r="W2258">
        <v>-86.358788000000004</v>
      </c>
      <c r="X2258">
        <v>-48.436686999999999</v>
      </c>
      <c r="Y2258">
        <v>-20.964805999999999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-49.589599999999997</v>
      </c>
      <c r="AY2258">
        <v>6.8871229999999999</v>
      </c>
      <c r="AZ2258">
        <v>33.378825999999997</v>
      </c>
      <c r="BA2258">
        <v>-78.733352999999994</v>
      </c>
      <c r="BB2258">
        <v>-153.169128</v>
      </c>
      <c r="BC2258">
        <v>-11.376977999999999</v>
      </c>
      <c r="BD2258">
        <v>0</v>
      </c>
      <c r="BE2258">
        <v>0</v>
      </c>
      <c r="BF2258">
        <v>1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</row>
    <row r="2259" spans="1:79" x14ac:dyDescent="0.25">
      <c r="A2259">
        <v>1277.2333333332999</v>
      </c>
      <c r="B2259">
        <v>-20.492023</v>
      </c>
      <c r="C2259">
        <v>25.786650000000002</v>
      </c>
      <c r="D2259">
        <v>-142.78192100000001</v>
      </c>
      <c r="E2259">
        <v>180</v>
      </c>
      <c r="F2259">
        <v>-6.8911600000000002</v>
      </c>
      <c r="G2259">
        <v>180</v>
      </c>
      <c r="H2259">
        <v>-14.085409</v>
      </c>
      <c r="I2259">
        <v>97.022552000000005</v>
      </c>
      <c r="J2259">
        <v>-155.93772899999999</v>
      </c>
      <c r="K2259">
        <v>180</v>
      </c>
      <c r="L2259">
        <v>-6.0587920000000004</v>
      </c>
      <c r="M2259">
        <v>180</v>
      </c>
      <c r="N2259">
        <v>-65.927322000000004</v>
      </c>
      <c r="O2259">
        <v>173.153336</v>
      </c>
      <c r="P2259">
        <v>37.656609000000003</v>
      </c>
      <c r="Q2259">
        <v>-25.922416999999999</v>
      </c>
      <c r="R2259">
        <v>95.762969999999996</v>
      </c>
      <c r="S2259">
        <v>-24.732089999999999</v>
      </c>
      <c r="T2259">
        <v>-79.603981000000005</v>
      </c>
      <c r="U2259">
        <v>13.246159</v>
      </c>
      <c r="V2259">
        <v>53.281471000000003</v>
      </c>
      <c r="W2259">
        <v>-86.014221000000006</v>
      </c>
      <c r="X2259">
        <v>-49.30442</v>
      </c>
      <c r="Y2259">
        <v>-24.292669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-49.608001999999999</v>
      </c>
      <c r="AY2259">
        <v>6.8609340000000003</v>
      </c>
      <c r="AZ2259">
        <v>33.407696000000001</v>
      </c>
      <c r="BA2259">
        <v>-78.768517000000003</v>
      </c>
      <c r="BB2259">
        <v>-153.128052</v>
      </c>
      <c r="BC2259">
        <v>-10.768871000000001</v>
      </c>
      <c r="BD2259">
        <v>0</v>
      </c>
      <c r="BE2259">
        <v>0</v>
      </c>
      <c r="BF2259">
        <v>1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</row>
    <row r="2260" spans="1:79" x14ac:dyDescent="0.25">
      <c r="A2260">
        <v>1277.25</v>
      </c>
      <c r="B2260">
        <v>-20.492023</v>
      </c>
      <c r="C2260">
        <v>25.786650000000002</v>
      </c>
      <c r="D2260">
        <v>-142.78192100000001</v>
      </c>
      <c r="E2260">
        <v>180</v>
      </c>
      <c r="F2260">
        <v>-6.8911600000000002</v>
      </c>
      <c r="G2260">
        <v>180</v>
      </c>
      <c r="H2260">
        <v>-14.085409</v>
      </c>
      <c r="I2260">
        <v>97.022552000000005</v>
      </c>
      <c r="J2260">
        <v>-155.93772899999999</v>
      </c>
      <c r="K2260">
        <v>180</v>
      </c>
      <c r="L2260">
        <v>-6.0587920000000004</v>
      </c>
      <c r="M2260">
        <v>180</v>
      </c>
      <c r="N2260">
        <v>-66.807006999999999</v>
      </c>
      <c r="O2260">
        <v>173.07540900000001</v>
      </c>
      <c r="P2260">
        <v>37.759189999999997</v>
      </c>
      <c r="Q2260">
        <v>-26.087779999999999</v>
      </c>
      <c r="R2260">
        <v>95.783546000000001</v>
      </c>
      <c r="S2260">
        <v>-24.898039000000001</v>
      </c>
      <c r="T2260">
        <v>-82.810692000000003</v>
      </c>
      <c r="U2260">
        <v>13.387945999999999</v>
      </c>
      <c r="V2260">
        <v>53.327328000000001</v>
      </c>
      <c r="W2260">
        <v>-85.774619999999999</v>
      </c>
      <c r="X2260">
        <v>-49.944808999999999</v>
      </c>
      <c r="Y2260">
        <v>-27.386216999999998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-49.626094999999999</v>
      </c>
      <c r="AY2260">
        <v>6.8338760000000001</v>
      </c>
      <c r="AZ2260">
        <v>33.434035999999999</v>
      </c>
      <c r="BA2260">
        <v>-78.782700000000006</v>
      </c>
      <c r="BB2260">
        <v>-153.03866600000001</v>
      </c>
      <c r="BC2260">
        <v>-10.12555</v>
      </c>
      <c r="BD2260">
        <v>0</v>
      </c>
      <c r="BE2260">
        <v>0</v>
      </c>
      <c r="BF2260">
        <v>1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</row>
    <row r="2261" spans="1:79" x14ac:dyDescent="0.25">
      <c r="A2261">
        <v>1277.2666666667001</v>
      </c>
      <c r="B2261">
        <v>-20.492023</v>
      </c>
      <c r="C2261">
        <v>25.786650000000002</v>
      </c>
      <c r="D2261">
        <v>-142.78192100000001</v>
      </c>
      <c r="E2261">
        <v>180</v>
      </c>
      <c r="F2261">
        <v>-6.8911600000000002</v>
      </c>
      <c r="G2261">
        <v>180</v>
      </c>
      <c r="H2261">
        <v>-14.085409</v>
      </c>
      <c r="I2261">
        <v>97.022552000000005</v>
      </c>
      <c r="J2261">
        <v>-155.93772899999999</v>
      </c>
      <c r="K2261">
        <v>180</v>
      </c>
      <c r="L2261">
        <v>-6.0587920000000004</v>
      </c>
      <c r="M2261">
        <v>180</v>
      </c>
      <c r="N2261">
        <v>-67.617851000000002</v>
      </c>
      <c r="O2261">
        <v>172.983521</v>
      </c>
      <c r="P2261">
        <v>37.857025</v>
      </c>
      <c r="Q2261">
        <v>-26.47777</v>
      </c>
      <c r="R2261">
        <v>95.793266000000003</v>
      </c>
      <c r="S2261">
        <v>-25.313798999999999</v>
      </c>
      <c r="T2261">
        <v>-85.581856000000002</v>
      </c>
      <c r="U2261">
        <v>13.568237</v>
      </c>
      <c r="V2261">
        <v>53.325026999999999</v>
      </c>
      <c r="W2261">
        <v>-85.565917999999996</v>
      </c>
      <c r="X2261">
        <v>-50.445576000000003</v>
      </c>
      <c r="Y2261">
        <v>-30.085186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-49.645671999999998</v>
      </c>
      <c r="AY2261">
        <v>6.8112349999999999</v>
      </c>
      <c r="AZ2261">
        <v>33.456085000000002</v>
      </c>
      <c r="BA2261">
        <v>-78.781609000000003</v>
      </c>
      <c r="BB2261">
        <v>-152.935059</v>
      </c>
      <c r="BC2261">
        <v>-9.5262309999999992</v>
      </c>
      <c r="BD2261">
        <v>0</v>
      </c>
      <c r="BE2261">
        <v>0</v>
      </c>
      <c r="BF2261">
        <v>1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</row>
    <row r="2262" spans="1:79" x14ac:dyDescent="0.25">
      <c r="A2262">
        <v>1277.2833333333001</v>
      </c>
      <c r="B2262">
        <v>-20.492023</v>
      </c>
      <c r="C2262">
        <v>25.786650000000002</v>
      </c>
      <c r="D2262">
        <v>-142.78192100000001</v>
      </c>
      <c r="E2262">
        <v>180</v>
      </c>
      <c r="F2262">
        <v>-6.8911600000000002</v>
      </c>
      <c r="G2262">
        <v>180</v>
      </c>
      <c r="H2262">
        <v>-14.085409</v>
      </c>
      <c r="I2262">
        <v>97.022552000000005</v>
      </c>
      <c r="J2262">
        <v>-155.93772899999999</v>
      </c>
      <c r="K2262">
        <v>180</v>
      </c>
      <c r="L2262">
        <v>-6.0587920000000004</v>
      </c>
      <c r="M2262">
        <v>180</v>
      </c>
      <c r="N2262">
        <v>-68.569916000000006</v>
      </c>
      <c r="O2262">
        <v>172.86409</v>
      </c>
      <c r="P2262">
        <v>37.979225</v>
      </c>
      <c r="Q2262">
        <v>-27.138231000000001</v>
      </c>
      <c r="R2262">
        <v>95.787177999999997</v>
      </c>
      <c r="S2262">
        <v>-26.019524000000001</v>
      </c>
      <c r="T2262">
        <v>-88.485541999999995</v>
      </c>
      <c r="U2262">
        <v>13.790096999999999</v>
      </c>
      <c r="V2262">
        <v>53.348537</v>
      </c>
      <c r="W2262">
        <v>-85.271529999999998</v>
      </c>
      <c r="X2262">
        <v>-51.071278</v>
      </c>
      <c r="Y2262">
        <v>-32.955418000000002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-49.668022000000001</v>
      </c>
      <c r="AY2262">
        <v>6.786835</v>
      </c>
      <c r="AZ2262">
        <v>33.479477000000003</v>
      </c>
      <c r="BA2262">
        <v>-78.824202999999997</v>
      </c>
      <c r="BB2262">
        <v>-152.792633</v>
      </c>
      <c r="BC2262">
        <v>-8.8165840000000006</v>
      </c>
      <c r="BD2262">
        <v>0</v>
      </c>
      <c r="BE2262">
        <v>0</v>
      </c>
      <c r="BF2262">
        <v>1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</row>
    <row r="2263" spans="1:79" x14ac:dyDescent="0.25">
      <c r="A2263">
        <v>1277.3</v>
      </c>
      <c r="B2263">
        <v>-20.492023</v>
      </c>
      <c r="C2263">
        <v>25.786650000000002</v>
      </c>
      <c r="D2263">
        <v>-142.78192100000001</v>
      </c>
      <c r="E2263">
        <v>180</v>
      </c>
      <c r="F2263">
        <v>-6.8911600000000002</v>
      </c>
      <c r="G2263">
        <v>180</v>
      </c>
      <c r="H2263">
        <v>-14.085409</v>
      </c>
      <c r="I2263">
        <v>97.022552000000005</v>
      </c>
      <c r="J2263">
        <v>-155.93772899999999</v>
      </c>
      <c r="K2263">
        <v>180</v>
      </c>
      <c r="L2263">
        <v>-6.0587920000000004</v>
      </c>
      <c r="M2263">
        <v>180</v>
      </c>
      <c r="N2263">
        <v>-69.394706999999997</v>
      </c>
      <c r="O2263">
        <v>172.745239</v>
      </c>
      <c r="P2263">
        <v>38.089210999999999</v>
      </c>
      <c r="Q2263">
        <v>-27.759184000000001</v>
      </c>
      <c r="R2263">
        <v>95.766120999999998</v>
      </c>
      <c r="S2263">
        <v>-26.681839</v>
      </c>
      <c r="T2263">
        <v>-90.731635999999995</v>
      </c>
      <c r="U2263">
        <v>13.974596999999999</v>
      </c>
      <c r="V2263">
        <v>53.368515000000002</v>
      </c>
      <c r="W2263">
        <v>-85.037086000000002</v>
      </c>
      <c r="X2263">
        <v>-51.564807999999999</v>
      </c>
      <c r="Y2263">
        <v>-35.144516000000003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-49.675643999999998</v>
      </c>
      <c r="AY2263">
        <v>6.7640919999999998</v>
      </c>
      <c r="AZ2263">
        <v>33.493988000000002</v>
      </c>
      <c r="BA2263">
        <v>-78.840744000000001</v>
      </c>
      <c r="BB2263">
        <v>-152.77993799999999</v>
      </c>
      <c r="BC2263">
        <v>-8.2039039999999996</v>
      </c>
      <c r="BD2263">
        <v>0</v>
      </c>
      <c r="BE2263">
        <v>0</v>
      </c>
      <c r="BF2263">
        <v>1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</row>
    <row r="2264" spans="1:79" x14ac:dyDescent="0.25">
      <c r="A2264">
        <v>1277.3166666667</v>
      </c>
      <c r="B2264">
        <v>-20.492023</v>
      </c>
      <c r="C2264">
        <v>25.786650000000002</v>
      </c>
      <c r="D2264">
        <v>-142.78192100000001</v>
      </c>
      <c r="E2264">
        <v>180</v>
      </c>
      <c r="F2264">
        <v>-6.8911600000000002</v>
      </c>
      <c r="G2264">
        <v>180</v>
      </c>
      <c r="H2264">
        <v>-14.085409</v>
      </c>
      <c r="I2264">
        <v>97.022552000000005</v>
      </c>
      <c r="J2264">
        <v>-155.93772899999999</v>
      </c>
      <c r="K2264">
        <v>180</v>
      </c>
      <c r="L2264">
        <v>-6.0587920000000004</v>
      </c>
      <c r="M2264">
        <v>180</v>
      </c>
      <c r="N2264">
        <v>-70.247901999999996</v>
      </c>
      <c r="O2264">
        <v>172.61024499999999</v>
      </c>
      <c r="P2264">
        <v>38.213107999999998</v>
      </c>
      <c r="Q2264">
        <v>-28.391760000000001</v>
      </c>
      <c r="R2264">
        <v>95.71978</v>
      </c>
      <c r="S2264">
        <v>-27.336099999999998</v>
      </c>
      <c r="T2264">
        <v>-92.751427000000007</v>
      </c>
      <c r="U2264">
        <v>14.116606000000001</v>
      </c>
      <c r="V2264">
        <v>53.350566999999998</v>
      </c>
      <c r="W2264">
        <v>-84.801849000000004</v>
      </c>
      <c r="X2264">
        <v>-52.017131999999997</v>
      </c>
      <c r="Y2264">
        <v>-37.138432000000002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-49.683078999999999</v>
      </c>
      <c r="AY2264">
        <v>6.7448769999999998</v>
      </c>
      <c r="AZ2264">
        <v>33.501067999999997</v>
      </c>
      <c r="BA2264">
        <v>-78.896545000000003</v>
      </c>
      <c r="BB2264">
        <v>-152.744843</v>
      </c>
      <c r="BC2264">
        <v>-7.5623899999999997</v>
      </c>
      <c r="BD2264">
        <v>0</v>
      </c>
      <c r="BE2264">
        <v>0</v>
      </c>
      <c r="BF2264">
        <v>1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</row>
    <row r="2265" spans="1:79" x14ac:dyDescent="0.25">
      <c r="A2265">
        <v>1277.3333333333001</v>
      </c>
      <c r="B2265">
        <v>-20.492023</v>
      </c>
      <c r="C2265">
        <v>25.786650000000002</v>
      </c>
      <c r="D2265">
        <v>-142.78192100000001</v>
      </c>
      <c r="E2265">
        <v>180</v>
      </c>
      <c r="F2265">
        <v>-6.8911600000000002</v>
      </c>
      <c r="G2265">
        <v>180</v>
      </c>
      <c r="H2265">
        <v>-14.085409</v>
      </c>
      <c r="I2265">
        <v>97.022552000000005</v>
      </c>
      <c r="J2265">
        <v>-155.93772899999999</v>
      </c>
      <c r="K2265">
        <v>180</v>
      </c>
      <c r="L2265">
        <v>-6.0587920000000004</v>
      </c>
      <c r="M2265">
        <v>180</v>
      </c>
      <c r="N2265">
        <v>-71.166031000000004</v>
      </c>
      <c r="O2265">
        <v>172.456177</v>
      </c>
      <c r="P2265">
        <v>38.354835999999999</v>
      </c>
      <c r="Q2265">
        <v>-28.886602</v>
      </c>
      <c r="R2265">
        <v>95.665604000000002</v>
      </c>
      <c r="S2265">
        <v>-27.828157000000001</v>
      </c>
      <c r="T2265">
        <v>-94.538100999999997</v>
      </c>
      <c r="U2265">
        <v>14.178983000000001</v>
      </c>
      <c r="V2265">
        <v>53.289527999999997</v>
      </c>
      <c r="W2265">
        <v>-84.568259999999995</v>
      </c>
      <c r="X2265">
        <v>-52.258884000000002</v>
      </c>
      <c r="Y2265">
        <v>-38.705238000000001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-49.688823999999997</v>
      </c>
      <c r="AY2265">
        <v>6.7293520000000004</v>
      </c>
      <c r="AZ2265">
        <v>33.508853999999999</v>
      </c>
      <c r="BA2265">
        <v>-78.938698000000002</v>
      </c>
      <c r="BB2265">
        <v>-152.692307</v>
      </c>
      <c r="BC2265">
        <v>-6.9766089999999998</v>
      </c>
      <c r="BD2265">
        <v>0</v>
      </c>
      <c r="BE2265">
        <v>0</v>
      </c>
      <c r="BF2265">
        <v>1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</row>
    <row r="2266" spans="1:79" x14ac:dyDescent="0.25">
      <c r="A2266">
        <v>1277.3499999999999</v>
      </c>
      <c r="B2266">
        <v>-20.492023</v>
      </c>
      <c r="C2266">
        <v>25.786650000000002</v>
      </c>
      <c r="D2266">
        <v>-142.78192100000001</v>
      </c>
      <c r="E2266">
        <v>180</v>
      </c>
      <c r="F2266">
        <v>-6.8911600000000002</v>
      </c>
      <c r="G2266">
        <v>180</v>
      </c>
      <c r="H2266">
        <v>-14.085409</v>
      </c>
      <c r="I2266">
        <v>97.022552000000005</v>
      </c>
      <c r="J2266">
        <v>-155.93772899999999</v>
      </c>
      <c r="K2266">
        <v>180</v>
      </c>
      <c r="L2266">
        <v>-6.0587920000000004</v>
      </c>
      <c r="M2266">
        <v>180</v>
      </c>
      <c r="N2266">
        <v>-72.070357999999999</v>
      </c>
      <c r="O2266">
        <v>172.29686000000001</v>
      </c>
      <c r="P2266">
        <v>38.506157000000002</v>
      </c>
      <c r="Q2266">
        <v>-29.160553</v>
      </c>
      <c r="R2266">
        <v>95.592574999999997</v>
      </c>
      <c r="S2266">
        <v>-28.072804999999999</v>
      </c>
      <c r="T2266">
        <v>-96.006873999999996</v>
      </c>
      <c r="U2266">
        <v>14.132540000000001</v>
      </c>
      <c r="V2266">
        <v>53.232036999999998</v>
      </c>
      <c r="W2266">
        <v>-84.260116999999994</v>
      </c>
      <c r="X2266">
        <v>-52.249180000000003</v>
      </c>
      <c r="Y2266">
        <v>-39.713360000000002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-49.695892000000001</v>
      </c>
      <c r="AY2266">
        <v>6.7178199999999997</v>
      </c>
      <c r="AZ2266">
        <v>33.518543000000001</v>
      </c>
      <c r="BA2266">
        <v>-79.002480000000006</v>
      </c>
      <c r="BB2266">
        <v>-152.620285</v>
      </c>
      <c r="BC2266">
        <v>-6.342085</v>
      </c>
      <c r="BD2266">
        <v>0</v>
      </c>
      <c r="BE2266">
        <v>0</v>
      </c>
      <c r="BF2266">
        <v>1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</row>
    <row r="2267" spans="1:79" x14ac:dyDescent="0.25">
      <c r="A2267">
        <v>1277.3666666667</v>
      </c>
      <c r="B2267">
        <v>-20.492023</v>
      </c>
      <c r="C2267">
        <v>25.786650000000002</v>
      </c>
      <c r="D2267">
        <v>-142.78192100000001</v>
      </c>
      <c r="E2267">
        <v>180</v>
      </c>
      <c r="F2267">
        <v>-6.8911600000000002</v>
      </c>
      <c r="G2267">
        <v>180</v>
      </c>
      <c r="H2267">
        <v>-14.085409</v>
      </c>
      <c r="I2267">
        <v>97.022552000000005</v>
      </c>
      <c r="J2267">
        <v>-155.93772899999999</v>
      </c>
      <c r="K2267">
        <v>180</v>
      </c>
      <c r="L2267">
        <v>-6.0587920000000004</v>
      </c>
      <c r="M2267">
        <v>180</v>
      </c>
      <c r="N2267">
        <v>-72.929419999999993</v>
      </c>
      <c r="O2267">
        <v>172.14540099999999</v>
      </c>
      <c r="P2267">
        <v>38.658816999999999</v>
      </c>
      <c r="Q2267">
        <v>-29.288778000000001</v>
      </c>
      <c r="R2267">
        <v>95.499695000000003</v>
      </c>
      <c r="S2267">
        <v>-28.154799000000001</v>
      </c>
      <c r="T2267">
        <v>-97.057167000000007</v>
      </c>
      <c r="U2267">
        <v>13.958228</v>
      </c>
      <c r="V2267">
        <v>53.170357000000003</v>
      </c>
      <c r="W2267">
        <v>-84.087531999999996</v>
      </c>
      <c r="X2267">
        <v>-52.124339999999997</v>
      </c>
      <c r="Y2267">
        <v>-40.092022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-49.694037999999999</v>
      </c>
      <c r="AY2267">
        <v>6.706976</v>
      </c>
      <c r="AZ2267">
        <v>33.529671</v>
      </c>
      <c r="BA2267">
        <v>-79.061913000000004</v>
      </c>
      <c r="BB2267">
        <v>-152.62011699999999</v>
      </c>
      <c r="BC2267">
        <v>-5.8128760000000002</v>
      </c>
      <c r="BD2267">
        <v>0</v>
      </c>
      <c r="BE2267">
        <v>0</v>
      </c>
      <c r="BF2267">
        <v>1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</row>
    <row r="2268" spans="1:79" x14ac:dyDescent="0.25">
      <c r="A2268">
        <v>1277.3833333333</v>
      </c>
      <c r="B2268">
        <v>-20.492023</v>
      </c>
      <c r="C2268">
        <v>25.786650000000002</v>
      </c>
      <c r="D2268">
        <v>-142.78192100000001</v>
      </c>
      <c r="E2268">
        <v>180</v>
      </c>
      <c r="F2268">
        <v>-6.8911600000000002</v>
      </c>
      <c r="G2268">
        <v>180</v>
      </c>
      <c r="H2268">
        <v>-14.085409</v>
      </c>
      <c r="I2268">
        <v>97.022552000000005</v>
      </c>
      <c r="J2268">
        <v>-155.93772899999999</v>
      </c>
      <c r="K2268">
        <v>180</v>
      </c>
      <c r="L2268">
        <v>-6.0587920000000004</v>
      </c>
      <c r="M2268">
        <v>180</v>
      </c>
      <c r="N2268">
        <v>-73.808311000000003</v>
      </c>
      <c r="O2268">
        <v>171.99534600000001</v>
      </c>
      <c r="P2268">
        <v>38.825316999999998</v>
      </c>
      <c r="Q2268">
        <v>-29.326927000000001</v>
      </c>
      <c r="R2268">
        <v>95.383178999999998</v>
      </c>
      <c r="S2268">
        <v>-28.133495</v>
      </c>
      <c r="T2268">
        <v>-97.810890000000001</v>
      </c>
      <c r="U2268">
        <v>13.664066999999999</v>
      </c>
      <c r="V2268">
        <v>53.084457</v>
      </c>
      <c r="W2268">
        <v>-84.012253000000001</v>
      </c>
      <c r="X2268">
        <v>-51.937514999999998</v>
      </c>
      <c r="Y2268">
        <v>-39.965114999999997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-49.683208</v>
      </c>
      <c r="AY2268">
        <v>6.697254</v>
      </c>
      <c r="AZ2268">
        <v>33.529860999999997</v>
      </c>
      <c r="BA2268">
        <v>-79.139449999999997</v>
      </c>
      <c r="BB2268">
        <v>-152.68489099999999</v>
      </c>
      <c r="BC2268">
        <v>-5.282419</v>
      </c>
      <c r="BD2268">
        <v>0</v>
      </c>
      <c r="BE2268">
        <v>0</v>
      </c>
      <c r="BF2268">
        <v>1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</row>
    <row r="2269" spans="1:79" x14ac:dyDescent="0.25">
      <c r="A2269">
        <v>1277.4000000000001</v>
      </c>
      <c r="B2269">
        <v>-20.492023</v>
      </c>
      <c r="C2269">
        <v>25.786650000000002</v>
      </c>
      <c r="D2269">
        <v>-142.78192100000001</v>
      </c>
      <c r="E2269">
        <v>180</v>
      </c>
      <c r="F2269">
        <v>-6.8911600000000002</v>
      </c>
      <c r="G2269">
        <v>180</v>
      </c>
      <c r="H2269">
        <v>-14.085409</v>
      </c>
      <c r="I2269">
        <v>97.022552000000005</v>
      </c>
      <c r="J2269">
        <v>-155.93772899999999</v>
      </c>
      <c r="K2269">
        <v>180</v>
      </c>
      <c r="L2269">
        <v>-6.0587920000000004</v>
      </c>
      <c r="M2269">
        <v>180</v>
      </c>
      <c r="N2269">
        <v>-74.768646000000004</v>
      </c>
      <c r="O2269">
        <v>171.83717300000001</v>
      </c>
      <c r="P2269">
        <v>39.018177000000001</v>
      </c>
      <c r="Q2269">
        <v>-29.433803999999999</v>
      </c>
      <c r="R2269">
        <v>95.244727999999995</v>
      </c>
      <c r="S2269">
        <v>-28.175250999999999</v>
      </c>
      <c r="T2269">
        <v>-98.409546000000006</v>
      </c>
      <c r="U2269">
        <v>13.239106</v>
      </c>
      <c r="V2269">
        <v>53.000801000000003</v>
      </c>
      <c r="W2269">
        <v>-83.897102000000004</v>
      </c>
      <c r="X2269">
        <v>-51.986324000000003</v>
      </c>
      <c r="Y2269">
        <v>-39.594116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-49.671622999999997</v>
      </c>
      <c r="AY2269">
        <v>6.6964129999999997</v>
      </c>
      <c r="AZ2269">
        <v>33.532634999999999</v>
      </c>
      <c r="BA2269">
        <v>-79.252326999999994</v>
      </c>
      <c r="BB2269">
        <v>-152.70648199999999</v>
      </c>
      <c r="BC2269">
        <v>-4.7333210000000001</v>
      </c>
      <c r="BD2269">
        <v>0</v>
      </c>
      <c r="BE2269">
        <v>0</v>
      </c>
      <c r="BF2269">
        <v>1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</row>
    <row r="2270" spans="1:79" x14ac:dyDescent="0.25">
      <c r="A2270">
        <v>1277.4166666666999</v>
      </c>
      <c r="B2270">
        <v>-20.492023</v>
      </c>
      <c r="C2270">
        <v>25.786650000000002</v>
      </c>
      <c r="D2270">
        <v>-142.78192100000001</v>
      </c>
      <c r="E2270">
        <v>180</v>
      </c>
      <c r="F2270">
        <v>-6.8911600000000002</v>
      </c>
      <c r="G2270">
        <v>180</v>
      </c>
      <c r="H2270">
        <v>-14.085409</v>
      </c>
      <c r="I2270">
        <v>97.022552000000005</v>
      </c>
      <c r="J2270">
        <v>-155.93772899999999</v>
      </c>
      <c r="K2270">
        <v>180</v>
      </c>
      <c r="L2270">
        <v>-6.0587920000000004</v>
      </c>
      <c r="M2270">
        <v>180</v>
      </c>
      <c r="N2270">
        <v>-75.652122000000006</v>
      </c>
      <c r="O2270">
        <v>171.70004299999999</v>
      </c>
      <c r="P2270">
        <v>39.209750999999997</v>
      </c>
      <c r="Q2270">
        <v>-29.536095</v>
      </c>
      <c r="R2270">
        <v>95.124556999999996</v>
      </c>
      <c r="S2270">
        <v>-28.228027000000001</v>
      </c>
      <c r="T2270">
        <v>-98.831695999999994</v>
      </c>
      <c r="U2270">
        <v>12.771511</v>
      </c>
      <c r="V2270">
        <v>52.955844999999997</v>
      </c>
      <c r="W2270">
        <v>-83.500731999999999</v>
      </c>
      <c r="X2270">
        <v>-52.377547999999997</v>
      </c>
      <c r="Y2270">
        <v>-39.401657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-49.664448</v>
      </c>
      <c r="AY2270">
        <v>6.6957329999999997</v>
      </c>
      <c r="AZ2270">
        <v>33.547699000000001</v>
      </c>
      <c r="BA2270">
        <v>-79.353249000000005</v>
      </c>
      <c r="BB2270">
        <v>-152.692139</v>
      </c>
      <c r="BC2270">
        <v>-4.2701039999999999</v>
      </c>
      <c r="BD2270">
        <v>0</v>
      </c>
      <c r="BE2270">
        <v>0</v>
      </c>
      <c r="BF2270">
        <v>1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</row>
    <row r="2271" spans="1:79" x14ac:dyDescent="0.25">
      <c r="A2271">
        <v>1277.4333333333</v>
      </c>
      <c r="B2271">
        <v>-20.492023</v>
      </c>
      <c r="C2271">
        <v>25.786650000000002</v>
      </c>
      <c r="D2271">
        <v>-142.78192100000001</v>
      </c>
      <c r="E2271">
        <v>180</v>
      </c>
      <c r="F2271">
        <v>-6.8911600000000002</v>
      </c>
      <c r="G2271">
        <v>180</v>
      </c>
      <c r="H2271">
        <v>-14.085409</v>
      </c>
      <c r="I2271">
        <v>97.022552000000005</v>
      </c>
      <c r="J2271">
        <v>-155.93772899999999</v>
      </c>
      <c r="K2271">
        <v>180</v>
      </c>
      <c r="L2271">
        <v>-6.0587920000000004</v>
      </c>
      <c r="M2271">
        <v>180</v>
      </c>
      <c r="N2271">
        <v>-76.594040000000007</v>
      </c>
      <c r="O2271">
        <v>171.55145300000001</v>
      </c>
      <c r="P2271">
        <v>39.426575</v>
      </c>
      <c r="Q2271">
        <v>-29.653969</v>
      </c>
      <c r="R2271">
        <v>95.008430000000004</v>
      </c>
      <c r="S2271">
        <v>-28.321518000000001</v>
      </c>
      <c r="T2271">
        <v>-99.177689000000001</v>
      </c>
      <c r="U2271">
        <v>12.202396</v>
      </c>
      <c r="V2271">
        <v>52.858528</v>
      </c>
      <c r="W2271">
        <v>-82.815055999999998</v>
      </c>
      <c r="X2271">
        <v>-53.028419</v>
      </c>
      <c r="Y2271">
        <v>-39.368274999999997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-49.663212000000001</v>
      </c>
      <c r="AY2271">
        <v>6.6952530000000001</v>
      </c>
      <c r="AZ2271">
        <v>33.562584000000001</v>
      </c>
      <c r="BA2271">
        <v>-79.500113999999996</v>
      </c>
      <c r="BB2271">
        <v>-152.650589</v>
      </c>
      <c r="BC2271">
        <v>-3.8120340000000001</v>
      </c>
      <c r="BD2271">
        <v>0</v>
      </c>
      <c r="BE2271">
        <v>0</v>
      </c>
      <c r="BF2271">
        <v>1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</row>
    <row r="2272" spans="1:79" x14ac:dyDescent="0.25">
      <c r="A2272">
        <v>1277.45</v>
      </c>
      <c r="B2272">
        <v>-20.492023</v>
      </c>
      <c r="C2272">
        <v>25.786650000000002</v>
      </c>
      <c r="D2272">
        <v>-142.78192100000001</v>
      </c>
      <c r="E2272">
        <v>180</v>
      </c>
      <c r="F2272">
        <v>-6.8911600000000002</v>
      </c>
      <c r="G2272">
        <v>180</v>
      </c>
      <c r="H2272">
        <v>-14.085409</v>
      </c>
      <c r="I2272">
        <v>97.022552000000005</v>
      </c>
      <c r="J2272">
        <v>-155.93772899999999</v>
      </c>
      <c r="K2272">
        <v>180</v>
      </c>
      <c r="L2272">
        <v>-6.0587920000000004</v>
      </c>
      <c r="M2272">
        <v>180</v>
      </c>
      <c r="N2272">
        <v>-77.550010999999998</v>
      </c>
      <c r="O2272">
        <v>171.39213599999999</v>
      </c>
      <c r="P2272">
        <v>39.656745999999998</v>
      </c>
      <c r="Q2272">
        <v>-29.838428</v>
      </c>
      <c r="R2272">
        <v>94.911804000000004</v>
      </c>
      <c r="S2272">
        <v>-28.517344000000001</v>
      </c>
      <c r="T2272">
        <v>-99.409332000000006</v>
      </c>
      <c r="U2272">
        <v>11.553240000000001</v>
      </c>
      <c r="V2272">
        <v>52.779105999999999</v>
      </c>
      <c r="W2272">
        <v>-81.996116999999998</v>
      </c>
      <c r="X2272">
        <v>-53.953125</v>
      </c>
      <c r="Y2272">
        <v>-39.392052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-49.66272</v>
      </c>
      <c r="AY2272">
        <v>6.6950209999999997</v>
      </c>
      <c r="AZ2272">
        <v>33.582867</v>
      </c>
      <c r="BA2272">
        <v>-79.662987000000001</v>
      </c>
      <c r="BB2272">
        <v>-152.62597700000001</v>
      </c>
      <c r="BC2272">
        <v>-3.3891170000000002</v>
      </c>
      <c r="BD2272">
        <v>0</v>
      </c>
      <c r="BE2272">
        <v>0</v>
      </c>
      <c r="BF2272">
        <v>1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</row>
    <row r="2273" spans="1:79" x14ac:dyDescent="0.25">
      <c r="A2273">
        <v>1277.4666666666999</v>
      </c>
      <c r="B2273">
        <v>-20.492023</v>
      </c>
      <c r="C2273">
        <v>25.786650000000002</v>
      </c>
      <c r="D2273">
        <v>-142.78192100000001</v>
      </c>
      <c r="E2273">
        <v>180</v>
      </c>
      <c r="F2273">
        <v>-6.8911600000000002</v>
      </c>
      <c r="G2273">
        <v>180</v>
      </c>
      <c r="H2273">
        <v>-14.085409</v>
      </c>
      <c r="I2273">
        <v>97.022552000000005</v>
      </c>
      <c r="J2273">
        <v>-155.93772899999999</v>
      </c>
      <c r="K2273">
        <v>180</v>
      </c>
      <c r="L2273">
        <v>-6.0587920000000004</v>
      </c>
      <c r="M2273">
        <v>180</v>
      </c>
      <c r="N2273">
        <v>-78.505172999999999</v>
      </c>
      <c r="O2273">
        <v>171.22020000000001</v>
      </c>
      <c r="P2273">
        <v>39.895515000000003</v>
      </c>
      <c r="Q2273">
        <v>-30.169073000000001</v>
      </c>
      <c r="R2273">
        <v>94.819571999999994</v>
      </c>
      <c r="S2273">
        <v>-28.908998</v>
      </c>
      <c r="T2273">
        <v>-99.520683000000005</v>
      </c>
      <c r="U2273">
        <v>10.836515</v>
      </c>
      <c r="V2273">
        <v>52.719043999999997</v>
      </c>
      <c r="W2273">
        <v>-81.229766999999995</v>
      </c>
      <c r="X2273">
        <v>-55.043728000000002</v>
      </c>
      <c r="Y2273">
        <v>-39.399631999999997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-49.662182000000001</v>
      </c>
      <c r="AY2273">
        <v>6.6950799999999999</v>
      </c>
      <c r="AZ2273">
        <v>33.598174999999998</v>
      </c>
      <c r="BA2273">
        <v>-79.877396000000005</v>
      </c>
      <c r="BB2273">
        <v>-152.523178</v>
      </c>
      <c r="BC2273">
        <v>-3.0098919999999998</v>
      </c>
      <c r="BD2273">
        <v>0</v>
      </c>
      <c r="BE2273">
        <v>0</v>
      </c>
      <c r="BF2273">
        <v>1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</row>
    <row r="2274" spans="1:79" x14ac:dyDescent="0.25">
      <c r="A2274">
        <v>1277.4833333332999</v>
      </c>
      <c r="B2274">
        <v>-20.492023</v>
      </c>
      <c r="C2274">
        <v>25.786650000000002</v>
      </c>
      <c r="D2274">
        <v>-142.78192100000001</v>
      </c>
      <c r="E2274">
        <v>180</v>
      </c>
      <c r="F2274">
        <v>-6.8911600000000002</v>
      </c>
      <c r="G2274">
        <v>180</v>
      </c>
      <c r="H2274">
        <v>-14.085409</v>
      </c>
      <c r="I2274">
        <v>97.022552000000005</v>
      </c>
      <c r="J2274">
        <v>-155.93772899999999</v>
      </c>
      <c r="K2274">
        <v>180</v>
      </c>
      <c r="L2274">
        <v>-6.0587920000000004</v>
      </c>
      <c r="M2274">
        <v>180</v>
      </c>
      <c r="N2274">
        <v>-79.347579999999994</v>
      </c>
      <c r="O2274">
        <v>171.05862400000001</v>
      </c>
      <c r="P2274">
        <v>40.114502000000002</v>
      </c>
      <c r="Q2274">
        <v>-30.615321999999999</v>
      </c>
      <c r="R2274">
        <v>94.725707999999997</v>
      </c>
      <c r="S2274">
        <v>-29.446445000000001</v>
      </c>
      <c r="T2274">
        <v>-99.629386999999994</v>
      </c>
      <c r="U2274">
        <v>10.130473</v>
      </c>
      <c r="V2274">
        <v>52.724303999999997</v>
      </c>
      <c r="W2274">
        <v>-80.969459999999998</v>
      </c>
      <c r="X2274">
        <v>-55.295924999999997</v>
      </c>
      <c r="Y2274">
        <v>-39.262515999999998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-49.659602999999997</v>
      </c>
      <c r="AY2274">
        <v>6.6954789999999997</v>
      </c>
      <c r="AZ2274">
        <v>33.625359000000003</v>
      </c>
      <c r="BA2274">
        <v>-80.077361999999994</v>
      </c>
      <c r="BB2274">
        <v>-152.45137</v>
      </c>
      <c r="BC2274">
        <v>-2.7008930000000002</v>
      </c>
      <c r="BD2274">
        <v>0</v>
      </c>
      <c r="BE2274">
        <v>0</v>
      </c>
      <c r="BF2274">
        <v>1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</row>
    <row r="2275" spans="1:79" x14ac:dyDescent="0.25">
      <c r="A2275">
        <v>1277.5</v>
      </c>
      <c r="B2275">
        <v>-20.492023</v>
      </c>
      <c r="C2275">
        <v>25.786650000000002</v>
      </c>
      <c r="D2275">
        <v>-142.78192100000001</v>
      </c>
      <c r="E2275">
        <v>180</v>
      </c>
      <c r="F2275">
        <v>-6.8911600000000002</v>
      </c>
      <c r="G2275">
        <v>180</v>
      </c>
      <c r="H2275">
        <v>-14.085409</v>
      </c>
      <c r="I2275">
        <v>97.022552000000005</v>
      </c>
      <c r="J2275">
        <v>-155.93772899999999</v>
      </c>
      <c r="K2275">
        <v>180</v>
      </c>
      <c r="L2275">
        <v>-6.0587920000000004</v>
      </c>
      <c r="M2275">
        <v>180</v>
      </c>
      <c r="N2275">
        <v>-80.319175999999999</v>
      </c>
      <c r="O2275">
        <v>170.87802099999999</v>
      </c>
      <c r="P2275">
        <v>40.371758</v>
      </c>
      <c r="Q2275">
        <v>-31.417719000000002</v>
      </c>
      <c r="R2275">
        <v>94.598845999999995</v>
      </c>
      <c r="S2275">
        <v>-30.357935000000001</v>
      </c>
      <c r="T2275">
        <v>-100.006111</v>
      </c>
      <c r="U2275">
        <v>9.7066759999999999</v>
      </c>
      <c r="V2275">
        <v>52.782162</v>
      </c>
      <c r="W2275">
        <v>-81.871146999999993</v>
      </c>
      <c r="X2275">
        <v>-53.981529000000002</v>
      </c>
      <c r="Y2275">
        <v>-38.477108000000001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-49.649788000000001</v>
      </c>
      <c r="AY2275">
        <v>6.6977409999999997</v>
      </c>
      <c r="AZ2275">
        <v>33.644779</v>
      </c>
      <c r="BA2275">
        <v>-80.284317000000001</v>
      </c>
      <c r="BB2275">
        <v>-152.43124399999999</v>
      </c>
      <c r="BC2275">
        <v>-2.405078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</row>
    <row r="2276" spans="1:79" x14ac:dyDescent="0.25">
      <c r="A2276">
        <v>1277.5166666667001</v>
      </c>
      <c r="B2276">
        <v>-20.492023</v>
      </c>
      <c r="C2276">
        <v>25.786650000000002</v>
      </c>
      <c r="D2276">
        <v>-142.78192100000001</v>
      </c>
      <c r="E2276">
        <v>180</v>
      </c>
      <c r="F2276">
        <v>-6.8911600000000002</v>
      </c>
      <c r="G2276">
        <v>180</v>
      </c>
      <c r="H2276">
        <v>-14.085409</v>
      </c>
      <c r="I2276">
        <v>97.022552000000005</v>
      </c>
      <c r="J2276">
        <v>-155.93772899999999</v>
      </c>
      <c r="K2276">
        <v>180</v>
      </c>
      <c r="L2276">
        <v>-6.0587920000000004</v>
      </c>
      <c r="M2276">
        <v>180</v>
      </c>
      <c r="N2276">
        <v>-81.317390000000003</v>
      </c>
      <c r="O2276">
        <v>170.77456699999999</v>
      </c>
      <c r="P2276">
        <v>40.631359000000003</v>
      </c>
      <c r="Q2276">
        <v>-32.888545999999998</v>
      </c>
      <c r="R2276">
        <v>94.470885999999993</v>
      </c>
      <c r="S2276">
        <v>-31.908166999999999</v>
      </c>
      <c r="T2276">
        <v>-100.618019</v>
      </c>
      <c r="U2276">
        <v>9.5646649999999998</v>
      </c>
      <c r="V2276">
        <v>52.787436999999997</v>
      </c>
      <c r="W2276">
        <v>-82.705368000000007</v>
      </c>
      <c r="X2276">
        <v>-53.506207000000003</v>
      </c>
      <c r="Y2276">
        <v>-37.394119000000003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-49.647522000000002</v>
      </c>
      <c r="AY2276">
        <v>6.7226660000000003</v>
      </c>
      <c r="AZ2276">
        <v>33.654110000000003</v>
      </c>
      <c r="BA2276">
        <v>-80.548698000000002</v>
      </c>
      <c r="BB2276">
        <v>-152.39575199999999</v>
      </c>
      <c r="BC2276">
        <v>-2.0831689999999998</v>
      </c>
      <c r="BD2276">
        <v>0</v>
      </c>
      <c r="BE2276">
        <v>0</v>
      </c>
      <c r="BF2276">
        <v>1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</row>
    <row r="2277" spans="1:79" x14ac:dyDescent="0.25">
      <c r="A2277">
        <v>1277.5333333333001</v>
      </c>
      <c r="B2277">
        <v>-20.492023</v>
      </c>
      <c r="C2277">
        <v>25.786650000000002</v>
      </c>
      <c r="D2277">
        <v>-142.78192100000001</v>
      </c>
      <c r="E2277">
        <v>180</v>
      </c>
      <c r="F2277">
        <v>-6.8911600000000002</v>
      </c>
      <c r="G2277">
        <v>180</v>
      </c>
      <c r="H2277">
        <v>-14.085409</v>
      </c>
      <c r="I2277">
        <v>97.022552000000005</v>
      </c>
      <c r="J2277">
        <v>-155.93772899999999</v>
      </c>
      <c r="K2277">
        <v>180</v>
      </c>
      <c r="L2277">
        <v>-6.0587920000000004</v>
      </c>
      <c r="M2277">
        <v>180</v>
      </c>
      <c r="N2277">
        <v>-82.292220999999998</v>
      </c>
      <c r="O2277">
        <v>170.77610799999999</v>
      </c>
      <c r="P2277">
        <v>40.879845000000003</v>
      </c>
      <c r="Q2277">
        <v>-34.480452999999997</v>
      </c>
      <c r="R2277">
        <v>94.314148000000003</v>
      </c>
      <c r="S2277">
        <v>-33.624907999999998</v>
      </c>
      <c r="T2277">
        <v>-101.148888</v>
      </c>
      <c r="U2277">
        <v>9.4271689999999992</v>
      </c>
      <c r="V2277">
        <v>52.409843000000002</v>
      </c>
      <c r="W2277">
        <v>-79.740500999999995</v>
      </c>
      <c r="X2277">
        <v>-55.756424000000003</v>
      </c>
      <c r="Y2277">
        <v>-39.204284999999999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-49.650435999999999</v>
      </c>
      <c r="AY2277">
        <v>6.7745430000000004</v>
      </c>
      <c r="AZ2277">
        <v>33.678043000000002</v>
      </c>
      <c r="BA2277">
        <v>-80.83905</v>
      </c>
      <c r="BB2277">
        <v>-152.36599699999999</v>
      </c>
      <c r="BC2277">
        <v>-1.7256899999999999</v>
      </c>
      <c r="BD2277">
        <v>0</v>
      </c>
      <c r="BE2277">
        <v>0</v>
      </c>
      <c r="BF2277">
        <v>1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</row>
    <row r="2278" spans="1:79" x14ac:dyDescent="0.25">
      <c r="A2278">
        <v>1277.55</v>
      </c>
      <c r="B2278">
        <v>-20.492023</v>
      </c>
      <c r="C2278">
        <v>25.786650000000002</v>
      </c>
      <c r="D2278">
        <v>-142.78192100000001</v>
      </c>
      <c r="E2278">
        <v>180</v>
      </c>
      <c r="F2278">
        <v>-6.8911600000000002</v>
      </c>
      <c r="G2278">
        <v>180</v>
      </c>
      <c r="H2278">
        <v>-14.085409</v>
      </c>
      <c r="I2278">
        <v>97.022552000000005</v>
      </c>
      <c r="J2278">
        <v>-155.93772899999999</v>
      </c>
      <c r="K2278">
        <v>180</v>
      </c>
      <c r="L2278">
        <v>-6.0587920000000004</v>
      </c>
      <c r="M2278">
        <v>180</v>
      </c>
      <c r="N2278">
        <v>-83.395515000000003</v>
      </c>
      <c r="O2278">
        <v>170.84526099999999</v>
      </c>
      <c r="P2278">
        <v>41.171039999999998</v>
      </c>
      <c r="Q2278">
        <v>-35.294055999999998</v>
      </c>
      <c r="R2278">
        <v>93.983153999999999</v>
      </c>
      <c r="S2278">
        <v>-34.562691000000001</v>
      </c>
      <c r="T2278">
        <v>-101.421463</v>
      </c>
      <c r="U2278">
        <v>9.3255330000000001</v>
      </c>
      <c r="V2278">
        <v>52.319229</v>
      </c>
      <c r="W2278">
        <v>-78.180733000000004</v>
      </c>
      <c r="X2278">
        <v>-57.283669000000003</v>
      </c>
      <c r="Y2278">
        <v>-39.841552999999998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-49.659602999999997</v>
      </c>
      <c r="AY2278">
        <v>6.8507530000000001</v>
      </c>
      <c r="AZ2278">
        <v>33.708568999999997</v>
      </c>
      <c r="BA2278">
        <v>-81.042168000000004</v>
      </c>
      <c r="BB2278">
        <v>-152.421356</v>
      </c>
      <c r="BC2278">
        <v>-1.341996</v>
      </c>
      <c r="BD2278">
        <v>0</v>
      </c>
      <c r="BE2278">
        <v>0</v>
      </c>
      <c r="BF2278">
        <v>1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</row>
    <row r="2279" spans="1:79" x14ac:dyDescent="0.25">
      <c r="A2279">
        <v>1277.5666666667</v>
      </c>
      <c r="B2279">
        <v>-20.492023</v>
      </c>
      <c r="C2279">
        <v>25.786650000000002</v>
      </c>
      <c r="D2279">
        <v>-142.78192100000001</v>
      </c>
      <c r="E2279">
        <v>180</v>
      </c>
      <c r="F2279">
        <v>-6.8911600000000002</v>
      </c>
      <c r="G2279">
        <v>180</v>
      </c>
      <c r="H2279">
        <v>-14.085409</v>
      </c>
      <c r="I2279">
        <v>97.022552000000005</v>
      </c>
      <c r="J2279">
        <v>-155.93772899999999</v>
      </c>
      <c r="K2279">
        <v>180</v>
      </c>
      <c r="L2279">
        <v>-6.0587920000000004</v>
      </c>
      <c r="M2279">
        <v>180</v>
      </c>
      <c r="N2279">
        <v>-84.339202999999998</v>
      </c>
      <c r="O2279">
        <v>170.91369599999999</v>
      </c>
      <c r="P2279">
        <v>41.437511000000001</v>
      </c>
      <c r="Q2279">
        <v>-35.348854000000003</v>
      </c>
      <c r="R2279">
        <v>93.583541999999994</v>
      </c>
      <c r="S2279">
        <v>-34.622925000000002</v>
      </c>
      <c r="T2279">
        <v>-101.518051</v>
      </c>
      <c r="U2279">
        <v>9.2082449999999998</v>
      </c>
      <c r="V2279">
        <v>52.535511</v>
      </c>
      <c r="W2279">
        <v>-78.817374999999998</v>
      </c>
      <c r="X2279">
        <v>-57.232143000000001</v>
      </c>
      <c r="Y2279">
        <v>-37.970230000000001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-49.674683000000002</v>
      </c>
      <c r="AY2279">
        <v>6.9465620000000001</v>
      </c>
      <c r="AZ2279">
        <v>33.717216000000001</v>
      </c>
      <c r="BA2279">
        <v>-81.283957999999998</v>
      </c>
      <c r="BB2279">
        <v>-152.48988299999999</v>
      </c>
      <c r="BC2279">
        <v>-0.83053100000000002</v>
      </c>
      <c r="BD2279">
        <v>0</v>
      </c>
      <c r="BE2279">
        <v>0</v>
      </c>
      <c r="BF2279">
        <v>1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</row>
    <row r="2280" spans="1:79" x14ac:dyDescent="0.25">
      <c r="A2280">
        <v>1277.5833333333001</v>
      </c>
      <c r="B2280">
        <v>-20.492023</v>
      </c>
      <c r="C2280">
        <v>25.786650000000002</v>
      </c>
      <c r="D2280">
        <v>-142.78192100000001</v>
      </c>
      <c r="E2280">
        <v>180</v>
      </c>
      <c r="F2280">
        <v>-6.8911600000000002</v>
      </c>
      <c r="G2280">
        <v>180</v>
      </c>
      <c r="H2280">
        <v>-14.085409</v>
      </c>
      <c r="I2280">
        <v>97.022552000000005</v>
      </c>
      <c r="J2280">
        <v>-155.93772899999999</v>
      </c>
      <c r="K2280">
        <v>180</v>
      </c>
      <c r="L2280">
        <v>-6.0587920000000004</v>
      </c>
      <c r="M2280">
        <v>180</v>
      </c>
      <c r="N2280">
        <v>-85.293732000000006</v>
      </c>
      <c r="O2280">
        <v>170.96954299999999</v>
      </c>
      <c r="P2280">
        <v>41.720073999999997</v>
      </c>
      <c r="Q2280">
        <v>-36.171055000000003</v>
      </c>
      <c r="R2280">
        <v>93.198715000000007</v>
      </c>
      <c r="S2280">
        <v>-35.410533999999998</v>
      </c>
      <c r="T2280">
        <v>-101.586838</v>
      </c>
      <c r="U2280">
        <v>9.0465809999999998</v>
      </c>
      <c r="V2280">
        <v>52.718555000000002</v>
      </c>
      <c r="W2280">
        <v>-79.072593999999995</v>
      </c>
      <c r="X2280">
        <v>-56.656364000000004</v>
      </c>
      <c r="Y2280">
        <v>-36.435012999999998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-49.702430999999997</v>
      </c>
      <c r="AY2280">
        <v>7.0454330000000001</v>
      </c>
      <c r="AZ2280">
        <v>33.733027999999997</v>
      </c>
      <c r="BA2280">
        <v>-81.442245</v>
      </c>
      <c r="BB2280">
        <v>-152.56611599999999</v>
      </c>
      <c r="BC2280">
        <v>-0.29916300000000001</v>
      </c>
      <c r="BD2280">
        <v>0</v>
      </c>
      <c r="BE2280">
        <v>0</v>
      </c>
      <c r="BF2280">
        <v>1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</row>
    <row r="2281" spans="1:79" x14ac:dyDescent="0.25">
      <c r="A2281">
        <v>1277.5999999999999</v>
      </c>
      <c r="B2281">
        <v>-20.492023</v>
      </c>
      <c r="C2281">
        <v>25.786650000000002</v>
      </c>
      <c r="D2281">
        <v>-142.78192100000001</v>
      </c>
      <c r="E2281">
        <v>180</v>
      </c>
      <c r="F2281">
        <v>-6.8911600000000002</v>
      </c>
      <c r="G2281">
        <v>180</v>
      </c>
      <c r="H2281">
        <v>-14.085409</v>
      </c>
      <c r="I2281">
        <v>97.022552000000005</v>
      </c>
      <c r="J2281">
        <v>-155.93772899999999</v>
      </c>
      <c r="K2281">
        <v>180</v>
      </c>
      <c r="L2281">
        <v>-6.0587920000000004</v>
      </c>
      <c r="M2281">
        <v>180</v>
      </c>
      <c r="N2281">
        <v>-86.279594000000003</v>
      </c>
      <c r="O2281">
        <v>171.016571</v>
      </c>
      <c r="P2281">
        <v>42.014446</v>
      </c>
      <c r="Q2281">
        <v>-38.779518000000003</v>
      </c>
      <c r="R2281">
        <v>92.937156999999999</v>
      </c>
      <c r="S2281">
        <v>-38.069350999999997</v>
      </c>
      <c r="T2281">
        <v>-101.734306</v>
      </c>
      <c r="U2281">
        <v>8.9361750000000004</v>
      </c>
      <c r="V2281">
        <v>52.792209999999997</v>
      </c>
      <c r="W2281">
        <v>-78.860275000000001</v>
      </c>
      <c r="X2281">
        <v>-56.925685999999999</v>
      </c>
      <c r="Y2281">
        <v>-35.853771000000002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-49.734219000000003</v>
      </c>
      <c r="AY2281">
        <v>7.1571449999999999</v>
      </c>
      <c r="AZ2281">
        <v>33.754173000000002</v>
      </c>
      <c r="BA2281">
        <v>-81.623572999999993</v>
      </c>
      <c r="BB2281">
        <v>-152.652725</v>
      </c>
      <c r="BC2281">
        <v>0.24004600000000001</v>
      </c>
      <c r="BD2281">
        <v>0</v>
      </c>
      <c r="BE2281">
        <v>0</v>
      </c>
      <c r="BF2281">
        <v>1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</row>
    <row r="2282" spans="1:79" x14ac:dyDescent="0.25">
      <c r="A2282">
        <v>1277.6166666667</v>
      </c>
      <c r="B2282">
        <v>-20.492023</v>
      </c>
      <c r="C2282">
        <v>25.786650000000002</v>
      </c>
      <c r="D2282">
        <v>-142.78192100000001</v>
      </c>
      <c r="E2282">
        <v>180</v>
      </c>
      <c r="F2282">
        <v>-6.8911600000000002</v>
      </c>
      <c r="G2282">
        <v>180</v>
      </c>
      <c r="H2282">
        <v>-14.085409</v>
      </c>
      <c r="I2282">
        <v>97.022552000000005</v>
      </c>
      <c r="J2282">
        <v>-155.93772899999999</v>
      </c>
      <c r="K2282">
        <v>180</v>
      </c>
      <c r="L2282">
        <v>-6.0587920000000004</v>
      </c>
      <c r="M2282">
        <v>180</v>
      </c>
      <c r="N2282">
        <v>-87.253592999999995</v>
      </c>
      <c r="O2282">
        <v>171.05619799999999</v>
      </c>
      <c r="P2282">
        <v>42.299992000000003</v>
      </c>
      <c r="Q2282">
        <v>-42.88158</v>
      </c>
      <c r="R2282">
        <v>92.833350999999993</v>
      </c>
      <c r="S2282">
        <v>-42.30592</v>
      </c>
      <c r="T2282">
        <v>-101.87056699999999</v>
      </c>
      <c r="U2282">
        <v>8.8561040000000002</v>
      </c>
      <c r="V2282">
        <v>52.803992999999998</v>
      </c>
      <c r="W2282">
        <v>-78.278992000000002</v>
      </c>
      <c r="X2282">
        <v>-57.523533</v>
      </c>
      <c r="Y2282">
        <v>-35.852981999999997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-49.770279000000002</v>
      </c>
      <c r="AY2282">
        <v>7.2952669999999999</v>
      </c>
      <c r="AZ2282">
        <v>33.797294999999998</v>
      </c>
      <c r="BA2282">
        <v>-81.813682999999997</v>
      </c>
      <c r="BB2282">
        <v>-152.859421</v>
      </c>
      <c r="BC2282">
        <v>0.785972</v>
      </c>
      <c r="BD2282">
        <v>0</v>
      </c>
      <c r="BE2282">
        <v>0</v>
      </c>
      <c r="BF2282">
        <v>1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</row>
    <row r="2283" spans="1:79" x14ac:dyDescent="0.25">
      <c r="A2283">
        <v>1277.6333333333</v>
      </c>
      <c r="B2283">
        <v>-20.492023</v>
      </c>
      <c r="C2283">
        <v>25.786650000000002</v>
      </c>
      <c r="D2283">
        <v>-142.78192100000001</v>
      </c>
      <c r="E2283">
        <v>180</v>
      </c>
      <c r="F2283">
        <v>-6.8911600000000002</v>
      </c>
      <c r="G2283">
        <v>180</v>
      </c>
      <c r="H2283">
        <v>-14.085409</v>
      </c>
      <c r="I2283">
        <v>97.022552000000005</v>
      </c>
      <c r="J2283">
        <v>-155.93772899999999</v>
      </c>
      <c r="K2283">
        <v>180</v>
      </c>
      <c r="L2283">
        <v>-6.0587920000000004</v>
      </c>
      <c r="M2283">
        <v>180</v>
      </c>
      <c r="N2283">
        <v>-88.103354999999993</v>
      </c>
      <c r="O2283">
        <v>171.09577899999999</v>
      </c>
      <c r="P2283">
        <v>42.552311000000003</v>
      </c>
      <c r="Q2283">
        <v>-47.033768000000002</v>
      </c>
      <c r="R2283">
        <v>92.798530999999997</v>
      </c>
      <c r="S2283">
        <v>-46.513202999999997</v>
      </c>
      <c r="T2283">
        <v>-101.910347</v>
      </c>
      <c r="U2283">
        <v>8.7721579999999992</v>
      </c>
      <c r="V2283">
        <v>52.808376000000003</v>
      </c>
      <c r="W2283">
        <v>-77.880195999999998</v>
      </c>
      <c r="X2283">
        <v>-57.584690000000002</v>
      </c>
      <c r="Y2283">
        <v>-35.722484999999999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-49.810585000000003</v>
      </c>
      <c r="AY2283">
        <v>7.4586550000000003</v>
      </c>
      <c r="AZ2283">
        <v>33.868316999999998</v>
      </c>
      <c r="BA2283">
        <v>-82.016784999999999</v>
      </c>
      <c r="BB2283">
        <v>-153.15364099999999</v>
      </c>
      <c r="BC2283">
        <v>1.3301670000000001</v>
      </c>
      <c r="BD2283">
        <v>0</v>
      </c>
      <c r="BE2283">
        <v>0</v>
      </c>
      <c r="BF2283">
        <v>1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</row>
    <row r="2284" spans="1:79" x14ac:dyDescent="0.25">
      <c r="A2284">
        <v>1277.6500000000001</v>
      </c>
      <c r="B2284">
        <v>-20.492023</v>
      </c>
      <c r="C2284">
        <v>25.786650000000002</v>
      </c>
      <c r="D2284">
        <v>-142.78192100000001</v>
      </c>
      <c r="E2284">
        <v>180</v>
      </c>
      <c r="F2284">
        <v>-6.8911600000000002</v>
      </c>
      <c r="G2284">
        <v>180</v>
      </c>
      <c r="H2284">
        <v>-14.085409</v>
      </c>
      <c r="I2284">
        <v>97.022552000000005</v>
      </c>
      <c r="J2284">
        <v>-155.93772899999999</v>
      </c>
      <c r="K2284">
        <v>180</v>
      </c>
      <c r="L2284">
        <v>-6.0587920000000004</v>
      </c>
      <c r="M2284">
        <v>180</v>
      </c>
      <c r="N2284">
        <v>-89.038345000000007</v>
      </c>
      <c r="O2284">
        <v>171.15960699999999</v>
      </c>
      <c r="P2284">
        <v>42.835715999999998</v>
      </c>
      <c r="Q2284">
        <v>-51.708271000000003</v>
      </c>
      <c r="R2284">
        <v>92.750275000000002</v>
      </c>
      <c r="S2284">
        <v>-51.119723999999998</v>
      </c>
      <c r="T2284">
        <v>-101.85637699999999</v>
      </c>
      <c r="U2284">
        <v>8.7079740000000001</v>
      </c>
      <c r="V2284">
        <v>52.841045000000001</v>
      </c>
      <c r="W2284">
        <v>-77.967597999999995</v>
      </c>
      <c r="X2284">
        <v>-57.127293000000002</v>
      </c>
      <c r="Y2284">
        <v>-35.036324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-49.868752000000001</v>
      </c>
      <c r="AY2284">
        <v>7.6381209999999999</v>
      </c>
      <c r="AZ2284">
        <v>34.017066999999997</v>
      </c>
      <c r="BA2284">
        <v>-82.127167</v>
      </c>
      <c r="BB2284">
        <v>-153.631699</v>
      </c>
      <c r="BC2284">
        <v>1.7954349999999999</v>
      </c>
      <c r="BD2284">
        <v>0</v>
      </c>
      <c r="BE2284">
        <v>0</v>
      </c>
      <c r="BF2284">
        <v>1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</row>
    <row r="2285" spans="1:79" x14ac:dyDescent="0.25">
      <c r="A2285">
        <v>1277.6666666666999</v>
      </c>
      <c r="B2285">
        <v>-20.492023</v>
      </c>
      <c r="C2285">
        <v>25.786650000000002</v>
      </c>
      <c r="D2285">
        <v>-142.78192100000001</v>
      </c>
      <c r="E2285">
        <v>180</v>
      </c>
      <c r="F2285">
        <v>-6.8911600000000002</v>
      </c>
      <c r="G2285">
        <v>180</v>
      </c>
      <c r="H2285">
        <v>-14.085409</v>
      </c>
      <c r="I2285">
        <v>97.022552000000005</v>
      </c>
      <c r="J2285">
        <v>-155.93772899999999</v>
      </c>
      <c r="K2285">
        <v>180</v>
      </c>
      <c r="L2285">
        <v>-6.0587920000000004</v>
      </c>
      <c r="M2285">
        <v>180</v>
      </c>
      <c r="N2285">
        <v>-89.843552000000003</v>
      </c>
      <c r="O2285">
        <v>171.238876</v>
      </c>
      <c r="P2285">
        <v>43.087012999999999</v>
      </c>
      <c r="Q2285">
        <v>-55.222942000000003</v>
      </c>
      <c r="R2285">
        <v>92.686836</v>
      </c>
      <c r="S2285">
        <v>-54.519196000000001</v>
      </c>
      <c r="T2285">
        <v>-101.809174</v>
      </c>
      <c r="U2285">
        <v>8.6856179999999998</v>
      </c>
      <c r="V2285">
        <v>52.907958999999998</v>
      </c>
      <c r="W2285">
        <v>-78.149711999999994</v>
      </c>
      <c r="X2285">
        <v>-57.044674000000001</v>
      </c>
      <c r="Y2285">
        <v>-34.443213999999998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-49.921557999999997</v>
      </c>
      <c r="AY2285">
        <v>7.8288529999999996</v>
      </c>
      <c r="AZ2285">
        <v>34.189922000000003</v>
      </c>
      <c r="BA2285">
        <v>-82.259476000000006</v>
      </c>
      <c r="BB2285">
        <v>-154.148651</v>
      </c>
      <c r="BC2285">
        <v>2.2341190000000002</v>
      </c>
      <c r="BD2285">
        <v>0</v>
      </c>
      <c r="BE2285">
        <v>0</v>
      </c>
      <c r="BF2285">
        <v>1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</row>
    <row r="2286" spans="1:79" x14ac:dyDescent="0.25">
      <c r="A2286">
        <v>1277.6833333333</v>
      </c>
      <c r="B2286">
        <v>-20.492023</v>
      </c>
      <c r="C2286">
        <v>25.786650000000002</v>
      </c>
      <c r="D2286">
        <v>-142.78192100000001</v>
      </c>
      <c r="E2286">
        <v>180</v>
      </c>
      <c r="F2286">
        <v>-6.8911600000000002</v>
      </c>
      <c r="G2286">
        <v>180</v>
      </c>
      <c r="H2286">
        <v>-14.085409</v>
      </c>
      <c r="I2286">
        <v>97.022552000000005</v>
      </c>
      <c r="J2286">
        <v>-155.93772899999999</v>
      </c>
      <c r="K2286">
        <v>180</v>
      </c>
      <c r="L2286">
        <v>-6.0587920000000004</v>
      </c>
      <c r="M2286">
        <v>180</v>
      </c>
      <c r="N2286">
        <v>-90.586571000000006</v>
      </c>
      <c r="O2286">
        <v>171.321732</v>
      </c>
      <c r="P2286">
        <v>43.324142000000002</v>
      </c>
      <c r="Q2286">
        <v>-58.058456</v>
      </c>
      <c r="R2286">
        <v>92.633681999999993</v>
      </c>
      <c r="S2286">
        <v>-57.242725</v>
      </c>
      <c r="T2286">
        <v>-101.806122</v>
      </c>
      <c r="U2286">
        <v>8.6740100000000009</v>
      </c>
      <c r="V2286">
        <v>52.944873999999999</v>
      </c>
      <c r="W2286">
        <v>-77.901024000000007</v>
      </c>
      <c r="X2286">
        <v>-57.404045000000004</v>
      </c>
      <c r="Y2286">
        <v>-34.298527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-49.968006000000003</v>
      </c>
      <c r="AY2286">
        <v>8.0469860000000004</v>
      </c>
      <c r="AZ2286">
        <v>34.396552999999997</v>
      </c>
      <c r="BA2286">
        <v>-82.529694000000006</v>
      </c>
      <c r="BB2286">
        <v>-155.009399</v>
      </c>
      <c r="BC2286">
        <v>2.820487</v>
      </c>
      <c r="BD2286">
        <v>0</v>
      </c>
      <c r="BE2286">
        <v>0</v>
      </c>
      <c r="BF2286">
        <v>1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</row>
    <row r="2287" spans="1:79" x14ac:dyDescent="0.25">
      <c r="A2287">
        <v>1277.7</v>
      </c>
      <c r="B2287">
        <v>-20.492023</v>
      </c>
      <c r="C2287">
        <v>25.786650000000002</v>
      </c>
      <c r="D2287">
        <v>-142.78192100000001</v>
      </c>
      <c r="E2287">
        <v>180</v>
      </c>
      <c r="F2287">
        <v>-6.8911600000000002</v>
      </c>
      <c r="G2287">
        <v>180</v>
      </c>
      <c r="H2287">
        <v>-14.085409</v>
      </c>
      <c r="I2287">
        <v>97.022552000000005</v>
      </c>
      <c r="J2287">
        <v>-155.93772899999999</v>
      </c>
      <c r="K2287">
        <v>180</v>
      </c>
      <c r="L2287">
        <v>-6.0587920000000004</v>
      </c>
      <c r="M2287">
        <v>180</v>
      </c>
      <c r="N2287">
        <v>-91.320847000000001</v>
      </c>
      <c r="O2287">
        <v>171.399857</v>
      </c>
      <c r="P2287">
        <v>43.564827000000001</v>
      </c>
      <c r="Q2287">
        <v>-61.029671</v>
      </c>
      <c r="R2287">
        <v>92.617973000000006</v>
      </c>
      <c r="S2287">
        <v>-60.064551999999999</v>
      </c>
      <c r="T2287">
        <v>-101.819397</v>
      </c>
      <c r="U2287">
        <v>8.6525879999999997</v>
      </c>
      <c r="V2287">
        <v>52.915443000000003</v>
      </c>
      <c r="W2287">
        <v>-77.265136999999996</v>
      </c>
      <c r="X2287">
        <v>-57.675609999999999</v>
      </c>
      <c r="Y2287">
        <v>-34.497748999999999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-50.009822999999997</v>
      </c>
      <c r="AY2287">
        <v>8.2186360000000001</v>
      </c>
      <c r="AZ2287">
        <v>34.60651</v>
      </c>
      <c r="BA2287">
        <v>-82.672675999999996</v>
      </c>
      <c r="BB2287">
        <v>-155.855728</v>
      </c>
      <c r="BC2287">
        <v>3.2645140000000001</v>
      </c>
      <c r="BD2287">
        <v>0</v>
      </c>
      <c r="BE2287">
        <v>0</v>
      </c>
      <c r="BF2287">
        <v>1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</row>
    <row r="2288" spans="1:79" x14ac:dyDescent="0.25">
      <c r="A2288">
        <v>1277.7166666666999</v>
      </c>
      <c r="B2288">
        <v>-20.492023</v>
      </c>
      <c r="C2288">
        <v>25.786650000000002</v>
      </c>
      <c r="D2288">
        <v>-142.78192100000001</v>
      </c>
      <c r="E2288">
        <v>180</v>
      </c>
      <c r="F2288">
        <v>-6.8911600000000002</v>
      </c>
      <c r="G2288">
        <v>180</v>
      </c>
      <c r="H2288">
        <v>-14.085409</v>
      </c>
      <c r="I2288">
        <v>97.022552000000005</v>
      </c>
      <c r="J2288">
        <v>-155.93772899999999</v>
      </c>
      <c r="K2288">
        <v>180</v>
      </c>
      <c r="L2288">
        <v>-6.0587920000000004</v>
      </c>
      <c r="M2288">
        <v>180</v>
      </c>
      <c r="N2288">
        <v>-92.000465000000005</v>
      </c>
      <c r="O2288">
        <v>171.461456</v>
      </c>
      <c r="P2288">
        <v>43.788193</v>
      </c>
      <c r="Q2288">
        <v>-64.503578000000005</v>
      </c>
      <c r="R2288">
        <v>92.666732999999994</v>
      </c>
      <c r="S2288">
        <v>-63.362761999999996</v>
      </c>
      <c r="T2288">
        <v>-101.823166</v>
      </c>
      <c r="U2288">
        <v>8.6317799999999991</v>
      </c>
      <c r="V2288">
        <v>52.926670000000001</v>
      </c>
      <c r="W2288">
        <v>-76.700301999999994</v>
      </c>
      <c r="X2288">
        <v>-57.831935999999999</v>
      </c>
      <c r="Y2288">
        <v>-34.662726999999997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-50.043793000000001</v>
      </c>
      <c r="AY2288">
        <v>8.3755939999999995</v>
      </c>
      <c r="AZ2288">
        <v>34.812897</v>
      </c>
      <c r="BA2288">
        <v>-82.857322999999994</v>
      </c>
      <c r="BB2288">
        <v>-156.82350199999999</v>
      </c>
      <c r="BC2288">
        <v>3.731122</v>
      </c>
      <c r="BD2288">
        <v>0</v>
      </c>
      <c r="BE2288">
        <v>0</v>
      </c>
      <c r="BF2288">
        <v>1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</row>
    <row r="2289" spans="1:79" x14ac:dyDescent="0.25">
      <c r="A2289">
        <v>1277.7333333332999</v>
      </c>
      <c r="B2289">
        <v>-20.492023</v>
      </c>
      <c r="C2289">
        <v>25.786650000000002</v>
      </c>
      <c r="D2289">
        <v>-142.78192100000001</v>
      </c>
      <c r="E2289">
        <v>180</v>
      </c>
      <c r="F2289">
        <v>-6.8911600000000002</v>
      </c>
      <c r="G2289">
        <v>180</v>
      </c>
      <c r="H2289">
        <v>-14.085409</v>
      </c>
      <c r="I2289">
        <v>97.022552000000005</v>
      </c>
      <c r="J2289">
        <v>-155.93772899999999</v>
      </c>
      <c r="K2289">
        <v>180</v>
      </c>
      <c r="L2289">
        <v>-6.0587920000000004</v>
      </c>
      <c r="M2289">
        <v>180</v>
      </c>
      <c r="N2289">
        <v>-92.580680999999998</v>
      </c>
      <c r="O2289">
        <v>171.50848400000001</v>
      </c>
      <c r="P2289">
        <v>43.981796000000003</v>
      </c>
      <c r="Q2289">
        <v>-68.198441000000003</v>
      </c>
      <c r="R2289">
        <v>92.734900999999994</v>
      </c>
      <c r="S2289">
        <v>-66.918869000000001</v>
      </c>
      <c r="T2289">
        <v>-101.790314</v>
      </c>
      <c r="U2289">
        <v>8.6205149999999993</v>
      </c>
      <c r="V2289">
        <v>52.951641000000002</v>
      </c>
      <c r="W2289">
        <v>-76.593781000000007</v>
      </c>
      <c r="X2289">
        <v>-57.777209999999997</v>
      </c>
      <c r="Y2289">
        <v>-34.479289999999999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-50.071475999999997</v>
      </c>
      <c r="AY2289">
        <v>8.5172869999999996</v>
      </c>
      <c r="AZ2289">
        <v>35.012196000000003</v>
      </c>
      <c r="BA2289">
        <v>-83.090691000000007</v>
      </c>
      <c r="BB2289">
        <v>-157.92785599999999</v>
      </c>
      <c r="BC2289">
        <v>4.2265940000000004</v>
      </c>
      <c r="BD2289">
        <v>0</v>
      </c>
      <c r="BE2289">
        <v>0</v>
      </c>
      <c r="BF2289">
        <v>1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</row>
    <row r="2290" spans="1:79" x14ac:dyDescent="0.25">
      <c r="A2290">
        <v>1277.75</v>
      </c>
      <c r="B2290">
        <v>-20.492023</v>
      </c>
      <c r="C2290">
        <v>25.786650000000002</v>
      </c>
      <c r="D2290">
        <v>-142.78192100000001</v>
      </c>
      <c r="E2290">
        <v>180</v>
      </c>
      <c r="F2290">
        <v>-6.8911600000000002</v>
      </c>
      <c r="G2290">
        <v>180</v>
      </c>
      <c r="H2290">
        <v>-14.085409</v>
      </c>
      <c r="I2290">
        <v>97.022552000000005</v>
      </c>
      <c r="J2290">
        <v>-155.93772899999999</v>
      </c>
      <c r="K2290">
        <v>180</v>
      </c>
      <c r="L2290">
        <v>-6.0587920000000004</v>
      </c>
      <c r="M2290">
        <v>180</v>
      </c>
      <c r="N2290">
        <v>-93.127266000000006</v>
      </c>
      <c r="O2290">
        <v>171.55246</v>
      </c>
      <c r="P2290">
        <v>44.168059999999997</v>
      </c>
      <c r="Q2290">
        <v>-71.940612999999999</v>
      </c>
      <c r="R2290">
        <v>92.791763000000003</v>
      </c>
      <c r="S2290">
        <v>-70.578559999999996</v>
      </c>
      <c r="T2290">
        <v>-101.7453</v>
      </c>
      <c r="U2290">
        <v>8.6029199999999992</v>
      </c>
      <c r="V2290">
        <v>53.012363000000001</v>
      </c>
      <c r="W2290">
        <v>-76.667739999999995</v>
      </c>
      <c r="X2290">
        <v>-57.457272000000003</v>
      </c>
      <c r="Y2290">
        <v>-34.146785999999999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-50.110396999999999</v>
      </c>
      <c r="AY2290">
        <v>8.6359980000000007</v>
      </c>
      <c r="AZ2290">
        <v>35.212696000000001</v>
      </c>
      <c r="BA2290">
        <v>-83.252914000000004</v>
      </c>
      <c r="BB2290">
        <v>-158.82725500000001</v>
      </c>
      <c r="BC2290">
        <v>4.6080880000000004</v>
      </c>
      <c r="BD2290">
        <v>0</v>
      </c>
      <c r="BE2290">
        <v>0</v>
      </c>
      <c r="BF2290">
        <v>1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</row>
    <row r="2291" spans="1:79" x14ac:dyDescent="0.25">
      <c r="A2291">
        <v>1277.7666666667001</v>
      </c>
      <c r="B2291">
        <v>-20.492023</v>
      </c>
      <c r="C2291">
        <v>25.786650000000002</v>
      </c>
      <c r="D2291">
        <v>-142.78192100000001</v>
      </c>
      <c r="E2291">
        <v>180</v>
      </c>
      <c r="F2291">
        <v>-6.8911600000000002</v>
      </c>
      <c r="G2291">
        <v>180</v>
      </c>
      <c r="H2291">
        <v>-14.085409</v>
      </c>
      <c r="I2291">
        <v>97.022552000000005</v>
      </c>
      <c r="J2291">
        <v>-155.93772899999999</v>
      </c>
      <c r="K2291">
        <v>180</v>
      </c>
      <c r="L2291">
        <v>-6.0587920000000004</v>
      </c>
      <c r="M2291">
        <v>180</v>
      </c>
      <c r="N2291">
        <v>-93.659728999999999</v>
      </c>
      <c r="O2291">
        <v>171.59245300000001</v>
      </c>
      <c r="P2291">
        <v>44.351849000000001</v>
      </c>
      <c r="Q2291">
        <v>-75.932899000000006</v>
      </c>
      <c r="R2291">
        <v>92.838181000000006</v>
      </c>
      <c r="S2291">
        <v>-74.551490999999999</v>
      </c>
      <c r="T2291">
        <v>-101.714417</v>
      </c>
      <c r="U2291">
        <v>8.5852780000000006</v>
      </c>
      <c r="V2291">
        <v>53.066704000000001</v>
      </c>
      <c r="W2291">
        <v>-76.701430999999999</v>
      </c>
      <c r="X2291">
        <v>-57.092674000000002</v>
      </c>
      <c r="Y2291">
        <v>-33.874336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-50.152957999999998</v>
      </c>
      <c r="AY2291">
        <v>8.7225059999999992</v>
      </c>
      <c r="AZ2291">
        <v>35.377628000000001</v>
      </c>
      <c r="BA2291">
        <v>-83.319694999999996</v>
      </c>
      <c r="BB2291">
        <v>-159.36340300000001</v>
      </c>
      <c r="BC2291">
        <v>4.829707</v>
      </c>
      <c r="BD2291">
        <v>0</v>
      </c>
      <c r="BE2291">
        <v>0</v>
      </c>
      <c r="BF2291">
        <v>1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</row>
    <row r="2292" spans="1:79" x14ac:dyDescent="0.25">
      <c r="A2292">
        <v>1277.7833333333001</v>
      </c>
      <c r="B2292">
        <v>-20.492023</v>
      </c>
      <c r="C2292">
        <v>25.786650000000002</v>
      </c>
      <c r="D2292">
        <v>-142.78192100000001</v>
      </c>
      <c r="E2292">
        <v>180</v>
      </c>
      <c r="F2292">
        <v>-6.8911600000000002</v>
      </c>
      <c r="G2292">
        <v>180</v>
      </c>
      <c r="H2292">
        <v>-14.085409</v>
      </c>
      <c r="I2292">
        <v>97.022552000000005</v>
      </c>
      <c r="J2292">
        <v>-155.93772899999999</v>
      </c>
      <c r="K2292">
        <v>180</v>
      </c>
      <c r="L2292">
        <v>-6.0587920000000004</v>
      </c>
      <c r="M2292">
        <v>180</v>
      </c>
      <c r="N2292">
        <v>-94.127898999999999</v>
      </c>
      <c r="O2292">
        <v>171.62481700000001</v>
      </c>
      <c r="P2292">
        <v>44.512214999999998</v>
      </c>
      <c r="Q2292">
        <v>-79.908103999999994</v>
      </c>
      <c r="R2292">
        <v>92.931365999999997</v>
      </c>
      <c r="S2292">
        <v>-78.519683999999998</v>
      </c>
      <c r="T2292">
        <v>-101.69785299999999</v>
      </c>
      <c r="U2292">
        <v>8.5678920000000005</v>
      </c>
      <c r="V2292">
        <v>53.118487999999999</v>
      </c>
      <c r="W2292">
        <v>-76.677588999999998</v>
      </c>
      <c r="X2292">
        <v>-56.844436999999999</v>
      </c>
      <c r="Y2292">
        <v>-33.670867999999999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-50.195492000000002</v>
      </c>
      <c r="AY2292">
        <v>8.8372849999999996</v>
      </c>
      <c r="AZ2292">
        <v>35.571823000000002</v>
      </c>
      <c r="BA2292">
        <v>-83.430869999999999</v>
      </c>
      <c r="BB2292">
        <v>-160.012405</v>
      </c>
      <c r="BC2292">
        <v>5.1410900000000002</v>
      </c>
      <c r="BD2292">
        <v>0</v>
      </c>
      <c r="BE2292">
        <v>0</v>
      </c>
      <c r="BF2292">
        <v>1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</row>
    <row r="2293" spans="1:79" x14ac:dyDescent="0.25">
      <c r="A2293">
        <v>1277.8</v>
      </c>
      <c r="B2293">
        <v>-20.492023</v>
      </c>
      <c r="C2293">
        <v>25.786650000000002</v>
      </c>
      <c r="D2293">
        <v>-142.78192100000001</v>
      </c>
      <c r="E2293">
        <v>180</v>
      </c>
      <c r="F2293">
        <v>-6.8911600000000002</v>
      </c>
      <c r="G2293">
        <v>180</v>
      </c>
      <c r="H2293">
        <v>-14.085409</v>
      </c>
      <c r="I2293">
        <v>97.022552000000005</v>
      </c>
      <c r="J2293">
        <v>-155.93772899999999</v>
      </c>
      <c r="K2293">
        <v>180</v>
      </c>
      <c r="L2293">
        <v>-6.0587920000000004</v>
      </c>
      <c r="M2293">
        <v>180</v>
      </c>
      <c r="N2293">
        <v>-94.555130000000005</v>
      </c>
      <c r="O2293">
        <v>171.64897199999999</v>
      </c>
      <c r="P2293">
        <v>44.656792000000003</v>
      </c>
      <c r="Q2293">
        <v>-83.571785000000006</v>
      </c>
      <c r="R2293">
        <v>93.099304000000004</v>
      </c>
      <c r="S2293">
        <v>-82.136420999999999</v>
      </c>
      <c r="T2293">
        <v>-101.689232</v>
      </c>
      <c r="U2293">
        <v>8.5520029999999991</v>
      </c>
      <c r="V2293">
        <v>53.140704999999997</v>
      </c>
      <c r="W2293">
        <v>-76.562552999999994</v>
      </c>
      <c r="X2293">
        <v>-56.732315</v>
      </c>
      <c r="Y2293">
        <v>-33.561236999999998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-50.218601</v>
      </c>
      <c r="AY2293">
        <v>8.9276459999999993</v>
      </c>
      <c r="AZ2293">
        <v>35.684455999999997</v>
      </c>
      <c r="BA2293">
        <v>-83.555794000000006</v>
      </c>
      <c r="BB2293">
        <v>-160.46821600000001</v>
      </c>
      <c r="BC2293">
        <v>5.4010910000000001</v>
      </c>
      <c r="BD2293">
        <v>0</v>
      </c>
      <c r="BE2293">
        <v>0</v>
      </c>
      <c r="BF2293">
        <v>1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</row>
    <row r="2294" spans="1:79" x14ac:dyDescent="0.25">
      <c r="A2294">
        <v>1277.8166666667</v>
      </c>
      <c r="B2294">
        <v>-20.492023</v>
      </c>
      <c r="C2294">
        <v>25.786650000000002</v>
      </c>
      <c r="D2294">
        <v>-142.78192100000001</v>
      </c>
      <c r="E2294">
        <v>180</v>
      </c>
      <c r="F2294">
        <v>-6.8911600000000002</v>
      </c>
      <c r="G2294">
        <v>180</v>
      </c>
      <c r="H2294">
        <v>-14.085409</v>
      </c>
      <c r="I2294">
        <v>97.022552000000005</v>
      </c>
      <c r="J2294">
        <v>-155.93772899999999</v>
      </c>
      <c r="K2294">
        <v>180</v>
      </c>
      <c r="L2294">
        <v>-6.0587920000000004</v>
      </c>
      <c r="M2294">
        <v>180</v>
      </c>
      <c r="N2294">
        <v>-94.939933999999994</v>
      </c>
      <c r="O2294">
        <v>171.66970800000001</v>
      </c>
      <c r="P2294">
        <v>44.777698999999998</v>
      </c>
      <c r="Q2294">
        <v>-86.781441000000001</v>
      </c>
      <c r="R2294">
        <v>93.345962999999998</v>
      </c>
      <c r="S2294">
        <v>-85.248671999999999</v>
      </c>
      <c r="T2294">
        <v>-101.68573000000001</v>
      </c>
      <c r="U2294">
        <v>8.5361689999999992</v>
      </c>
      <c r="V2294">
        <v>53.139423000000001</v>
      </c>
      <c r="W2294">
        <v>-76.349945000000005</v>
      </c>
      <c r="X2294">
        <v>-56.750351000000002</v>
      </c>
      <c r="Y2294">
        <v>-33.526561999999998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-50.248043000000003</v>
      </c>
      <c r="AY2294">
        <v>9.0151819999999994</v>
      </c>
      <c r="AZ2294">
        <v>35.755927999999997</v>
      </c>
      <c r="BA2294">
        <v>-83.710044999999994</v>
      </c>
      <c r="BB2294">
        <v>-160.87123099999999</v>
      </c>
      <c r="BC2294">
        <v>5.6331829999999998</v>
      </c>
      <c r="BD2294">
        <v>0</v>
      </c>
      <c r="BE2294">
        <v>0</v>
      </c>
      <c r="BF2294">
        <v>1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</row>
    <row r="2295" spans="1:79" x14ac:dyDescent="0.25">
      <c r="A2295">
        <v>1277.8333333333001</v>
      </c>
      <c r="B2295">
        <v>-20.492023</v>
      </c>
      <c r="C2295">
        <v>25.786650000000002</v>
      </c>
      <c r="D2295">
        <v>-142.78192100000001</v>
      </c>
      <c r="E2295">
        <v>180</v>
      </c>
      <c r="F2295">
        <v>-6.8911600000000002</v>
      </c>
      <c r="G2295">
        <v>180</v>
      </c>
      <c r="H2295">
        <v>-14.085409</v>
      </c>
      <c r="I2295">
        <v>97.022552000000005</v>
      </c>
      <c r="J2295">
        <v>-155.93772899999999</v>
      </c>
      <c r="K2295">
        <v>180</v>
      </c>
      <c r="L2295">
        <v>-6.0587920000000004</v>
      </c>
      <c r="M2295">
        <v>180</v>
      </c>
      <c r="N2295">
        <v>-95.253013999999993</v>
      </c>
      <c r="O2295">
        <v>171.68942300000001</v>
      </c>
      <c r="P2295">
        <v>44.86636</v>
      </c>
      <c r="Q2295">
        <v>-100.841431</v>
      </c>
      <c r="R2295">
        <v>94.080246000000002</v>
      </c>
      <c r="S2295">
        <v>-99.211333999999994</v>
      </c>
      <c r="T2295">
        <v>-101.68232</v>
      </c>
      <c r="U2295">
        <v>8.5249970000000008</v>
      </c>
      <c r="V2295">
        <v>53.125362000000003</v>
      </c>
      <c r="W2295">
        <v>-76.117744000000002</v>
      </c>
      <c r="X2295">
        <v>-56.873386000000004</v>
      </c>
      <c r="Y2295">
        <v>-33.494796999999998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-50.275222999999997</v>
      </c>
      <c r="AY2295">
        <v>9.0973520000000008</v>
      </c>
      <c r="AZ2295">
        <v>35.785183000000004</v>
      </c>
      <c r="BA2295">
        <v>-83.837173000000007</v>
      </c>
      <c r="BB2295">
        <v>-161.22894299999999</v>
      </c>
      <c r="BC2295">
        <v>5.8600310000000002</v>
      </c>
      <c r="BD2295">
        <v>0</v>
      </c>
      <c r="BE2295">
        <v>0</v>
      </c>
      <c r="BF2295">
        <v>1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</row>
    <row r="2296" spans="1:79" x14ac:dyDescent="0.25">
      <c r="A2296">
        <v>1277.8499999999999</v>
      </c>
      <c r="B2296">
        <v>-20.492023</v>
      </c>
      <c r="C2296">
        <v>25.786650000000002</v>
      </c>
      <c r="D2296">
        <v>-142.78192100000001</v>
      </c>
      <c r="E2296">
        <v>180</v>
      </c>
      <c r="F2296">
        <v>-6.8911600000000002</v>
      </c>
      <c r="G2296">
        <v>180</v>
      </c>
      <c r="H2296">
        <v>-14.085409</v>
      </c>
      <c r="I2296">
        <v>97.022552000000005</v>
      </c>
      <c r="J2296">
        <v>-155.93772899999999</v>
      </c>
      <c r="K2296">
        <v>180</v>
      </c>
      <c r="L2296">
        <v>-6.0587920000000004</v>
      </c>
      <c r="M2296">
        <v>180</v>
      </c>
      <c r="N2296">
        <v>-95.543732000000006</v>
      </c>
      <c r="O2296">
        <v>171.71012899999999</v>
      </c>
      <c r="P2296">
        <v>44.937140999999997</v>
      </c>
      <c r="Q2296">
        <v>90.625968999999998</v>
      </c>
      <c r="R2296">
        <v>86.079680999999994</v>
      </c>
      <c r="S2296">
        <v>92.351791000000006</v>
      </c>
      <c r="T2296">
        <v>-101.67807000000001</v>
      </c>
      <c r="U2296">
        <v>8.5125899999999994</v>
      </c>
      <c r="V2296">
        <v>53.107418000000003</v>
      </c>
      <c r="W2296">
        <v>-75.977455000000006</v>
      </c>
      <c r="X2296">
        <v>-56.971862999999999</v>
      </c>
      <c r="Y2296">
        <v>-33.416739999999997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-50.299712999999997</v>
      </c>
      <c r="AY2296">
        <v>9.1787939999999999</v>
      </c>
      <c r="AZ2296">
        <v>35.758361999999998</v>
      </c>
      <c r="BA2296">
        <v>-83.969397999999998</v>
      </c>
      <c r="BB2296">
        <v>-161.41305500000001</v>
      </c>
      <c r="BC2296">
        <v>6.0906390000000004</v>
      </c>
      <c r="BD2296">
        <v>0</v>
      </c>
      <c r="BE2296">
        <v>0</v>
      </c>
      <c r="BF2296">
        <v>1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</row>
    <row r="2297" spans="1:79" x14ac:dyDescent="0.25">
      <c r="A2297">
        <v>1277.8666666667</v>
      </c>
      <c r="B2297">
        <v>-20.492023</v>
      </c>
      <c r="C2297">
        <v>25.786650000000002</v>
      </c>
      <c r="D2297">
        <v>-142.78192100000001</v>
      </c>
      <c r="E2297">
        <v>180</v>
      </c>
      <c r="F2297">
        <v>-6.8911600000000002</v>
      </c>
      <c r="G2297">
        <v>180</v>
      </c>
      <c r="H2297">
        <v>-14.085409</v>
      </c>
      <c r="I2297">
        <v>97.022552000000005</v>
      </c>
      <c r="J2297">
        <v>-155.93772899999999</v>
      </c>
      <c r="K2297">
        <v>180</v>
      </c>
      <c r="L2297">
        <v>-6.0587920000000004</v>
      </c>
      <c r="M2297">
        <v>180</v>
      </c>
      <c r="N2297">
        <v>-95.817916999999994</v>
      </c>
      <c r="O2297">
        <v>171.72962999999999</v>
      </c>
      <c r="P2297">
        <v>44.995552000000004</v>
      </c>
      <c r="Q2297">
        <v>85.044792000000001</v>
      </c>
      <c r="R2297">
        <v>86.018242000000001</v>
      </c>
      <c r="S2297">
        <v>86.872009000000006</v>
      </c>
      <c r="T2297">
        <v>-101.670143</v>
      </c>
      <c r="U2297">
        <v>8.4961680000000008</v>
      </c>
      <c r="V2297">
        <v>53.076714000000003</v>
      </c>
      <c r="W2297">
        <v>-75.818741000000003</v>
      </c>
      <c r="X2297">
        <v>-56.987267000000003</v>
      </c>
      <c r="Y2297">
        <v>-33.349395999999999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-50.325904999999999</v>
      </c>
      <c r="AY2297">
        <v>9.25244</v>
      </c>
      <c r="AZ2297">
        <v>35.683124999999997</v>
      </c>
      <c r="BA2297">
        <v>-84.111023000000003</v>
      </c>
      <c r="BB2297">
        <v>-161.34150700000001</v>
      </c>
      <c r="BC2297">
        <v>6.3121369999999999</v>
      </c>
      <c r="BD2297">
        <v>0</v>
      </c>
      <c r="BE2297">
        <v>0</v>
      </c>
      <c r="BF2297">
        <v>1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</row>
    <row r="2298" spans="1:79" x14ac:dyDescent="0.25">
      <c r="A2298">
        <v>1277.8833333333</v>
      </c>
      <c r="B2298">
        <v>-20.492023</v>
      </c>
      <c r="C2298">
        <v>25.786650000000002</v>
      </c>
      <c r="D2298">
        <v>-142.78192100000001</v>
      </c>
      <c r="E2298">
        <v>180</v>
      </c>
      <c r="F2298">
        <v>-6.8911600000000002</v>
      </c>
      <c r="G2298">
        <v>180</v>
      </c>
      <c r="H2298">
        <v>-14.085409</v>
      </c>
      <c r="I2298">
        <v>97.022552000000005</v>
      </c>
      <c r="J2298">
        <v>-155.93772899999999</v>
      </c>
      <c r="K2298">
        <v>180</v>
      </c>
      <c r="L2298">
        <v>-6.0587920000000004</v>
      </c>
      <c r="M2298">
        <v>180</v>
      </c>
      <c r="N2298">
        <v>-96.030372999999997</v>
      </c>
      <c r="O2298">
        <v>171.74470500000001</v>
      </c>
      <c r="P2298">
        <v>45.032417000000002</v>
      </c>
      <c r="Q2298">
        <v>82.147896000000003</v>
      </c>
      <c r="R2298">
        <v>85.948195999999996</v>
      </c>
      <c r="S2298">
        <v>84.060585000000003</v>
      </c>
      <c r="T2298">
        <v>-101.66435199999999</v>
      </c>
      <c r="U2298">
        <v>8.4844419999999996</v>
      </c>
      <c r="V2298">
        <v>53.060909000000002</v>
      </c>
      <c r="W2298">
        <v>-75.676392000000007</v>
      </c>
      <c r="X2298">
        <v>-57.011684000000002</v>
      </c>
      <c r="Y2298">
        <v>-33.304729000000002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-50.360371000000001</v>
      </c>
      <c r="AY2298">
        <v>9.3174810000000008</v>
      </c>
      <c r="AZ2298">
        <v>35.573483000000003</v>
      </c>
      <c r="BA2298">
        <v>-84.232512999999997</v>
      </c>
      <c r="BB2298">
        <v>-161.02380400000001</v>
      </c>
      <c r="BC2298">
        <v>6.5108370000000004</v>
      </c>
      <c r="BD2298">
        <v>0</v>
      </c>
      <c r="BE2298">
        <v>0</v>
      </c>
      <c r="BF2298">
        <v>1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</row>
    <row r="2299" spans="1:79" x14ac:dyDescent="0.25">
      <c r="A2299">
        <v>1277.9000000000001</v>
      </c>
      <c r="B2299">
        <v>-20.492023</v>
      </c>
      <c r="C2299">
        <v>25.786650000000002</v>
      </c>
      <c r="D2299">
        <v>-142.78192100000001</v>
      </c>
      <c r="E2299">
        <v>180</v>
      </c>
      <c r="F2299">
        <v>-6.8911600000000002</v>
      </c>
      <c r="G2299">
        <v>180</v>
      </c>
      <c r="H2299">
        <v>-14.085409</v>
      </c>
      <c r="I2299">
        <v>97.022552000000005</v>
      </c>
      <c r="J2299">
        <v>-155.93772899999999</v>
      </c>
      <c r="K2299">
        <v>180</v>
      </c>
      <c r="L2299">
        <v>-6.0587920000000004</v>
      </c>
      <c r="M2299">
        <v>180</v>
      </c>
      <c r="N2299">
        <v>-96.229172000000005</v>
      </c>
      <c r="O2299">
        <v>171.76303100000001</v>
      </c>
      <c r="P2299">
        <v>45.066215999999997</v>
      </c>
      <c r="Q2299">
        <v>78.968010000000007</v>
      </c>
      <c r="R2299">
        <v>85.939796000000001</v>
      </c>
      <c r="S2299">
        <v>80.966560000000001</v>
      </c>
      <c r="T2299">
        <v>-101.65804300000001</v>
      </c>
      <c r="U2299">
        <v>8.4805449999999993</v>
      </c>
      <c r="V2299">
        <v>53.053370999999999</v>
      </c>
      <c r="W2299">
        <v>-75.556113999999994</v>
      </c>
      <c r="X2299">
        <v>-57.045245999999999</v>
      </c>
      <c r="Y2299">
        <v>-33.302334000000002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-50.399138999999998</v>
      </c>
      <c r="AY2299">
        <v>9.3742280000000004</v>
      </c>
      <c r="AZ2299">
        <v>35.448177000000001</v>
      </c>
      <c r="BA2299">
        <v>-84.339600000000004</v>
      </c>
      <c r="BB2299">
        <v>-160.57813999999999</v>
      </c>
      <c r="BC2299">
        <v>6.6812569999999996</v>
      </c>
      <c r="BD2299">
        <v>0</v>
      </c>
      <c r="BE2299">
        <v>0</v>
      </c>
      <c r="BF2299">
        <v>1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</row>
    <row r="2300" spans="1:79" x14ac:dyDescent="0.25">
      <c r="A2300">
        <v>1277.9166666666999</v>
      </c>
      <c r="B2300">
        <v>-20.492023</v>
      </c>
      <c r="C2300">
        <v>25.786650000000002</v>
      </c>
      <c r="D2300">
        <v>-142.78192100000001</v>
      </c>
      <c r="E2300">
        <v>180</v>
      </c>
      <c r="F2300">
        <v>-6.8911600000000002</v>
      </c>
      <c r="G2300">
        <v>180</v>
      </c>
      <c r="H2300">
        <v>-14.085409</v>
      </c>
      <c r="I2300">
        <v>97.022552000000005</v>
      </c>
      <c r="J2300">
        <v>-155.93772899999999</v>
      </c>
      <c r="K2300">
        <v>180</v>
      </c>
      <c r="L2300">
        <v>-6.0587920000000004</v>
      </c>
      <c r="M2300">
        <v>180</v>
      </c>
      <c r="N2300">
        <v>-96.392464000000004</v>
      </c>
      <c r="O2300">
        <v>171.78242499999999</v>
      </c>
      <c r="P2300">
        <v>45.089683999999998</v>
      </c>
      <c r="Q2300">
        <v>75.71096</v>
      </c>
      <c r="R2300">
        <v>85.975723000000002</v>
      </c>
      <c r="S2300">
        <v>77.810080999999997</v>
      </c>
      <c r="T2300">
        <v>-101.645172</v>
      </c>
      <c r="U2300">
        <v>8.4806550000000005</v>
      </c>
      <c r="V2300">
        <v>53.047564999999999</v>
      </c>
      <c r="W2300">
        <v>-75.414658000000003</v>
      </c>
      <c r="X2300">
        <v>-57.051242999999999</v>
      </c>
      <c r="Y2300">
        <v>-33.343426000000001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-50.439377</v>
      </c>
      <c r="AY2300">
        <v>9.4308949999999996</v>
      </c>
      <c r="AZ2300">
        <v>35.301597999999998</v>
      </c>
      <c r="BA2300">
        <v>-84.461005999999998</v>
      </c>
      <c r="BB2300">
        <v>-160.06802400000001</v>
      </c>
      <c r="BC2300">
        <v>6.8431800000000003</v>
      </c>
      <c r="BD2300">
        <v>0</v>
      </c>
      <c r="BE2300">
        <v>0</v>
      </c>
      <c r="BF2300">
        <v>1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</row>
    <row r="2301" spans="1:79" x14ac:dyDescent="0.25">
      <c r="A2301">
        <v>1277.9333333333</v>
      </c>
      <c r="B2301">
        <v>-20.492023</v>
      </c>
      <c r="C2301">
        <v>25.786650000000002</v>
      </c>
      <c r="D2301">
        <v>-142.78192100000001</v>
      </c>
      <c r="E2301">
        <v>180</v>
      </c>
      <c r="F2301">
        <v>-6.8911600000000002</v>
      </c>
      <c r="G2301">
        <v>180</v>
      </c>
      <c r="H2301">
        <v>-14.085409</v>
      </c>
      <c r="I2301">
        <v>97.022552000000005</v>
      </c>
      <c r="J2301">
        <v>-155.93772899999999</v>
      </c>
      <c r="K2301">
        <v>180</v>
      </c>
      <c r="L2301">
        <v>-6.0587920000000004</v>
      </c>
      <c r="M2301">
        <v>180</v>
      </c>
      <c r="N2301">
        <v>-96.515663000000004</v>
      </c>
      <c r="O2301">
        <v>171.80188000000001</v>
      </c>
      <c r="P2301">
        <v>45.104385000000001</v>
      </c>
      <c r="Q2301">
        <v>72.600288000000006</v>
      </c>
      <c r="R2301">
        <v>86.002044999999995</v>
      </c>
      <c r="S2301">
        <v>74.808166999999997</v>
      </c>
      <c r="T2301">
        <v>-101.618835</v>
      </c>
      <c r="U2301">
        <v>8.483276</v>
      </c>
      <c r="V2301">
        <v>53.055225</v>
      </c>
      <c r="W2301">
        <v>-75.363365000000002</v>
      </c>
      <c r="X2301">
        <v>-56.996989999999997</v>
      </c>
      <c r="Y2301">
        <v>-33.336685000000003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-50.478569</v>
      </c>
      <c r="AY2301">
        <v>9.4896630000000002</v>
      </c>
      <c r="AZ2301">
        <v>35.149628</v>
      </c>
      <c r="BA2301">
        <v>-84.579978999999994</v>
      </c>
      <c r="BB2301">
        <v>-159.58165</v>
      </c>
      <c r="BC2301">
        <v>6.9953609999999999</v>
      </c>
      <c r="BD2301">
        <v>0</v>
      </c>
      <c r="BE2301">
        <v>0</v>
      </c>
      <c r="BF2301">
        <v>1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</row>
    <row r="2302" spans="1:79" x14ac:dyDescent="0.25">
      <c r="A2302">
        <v>1277.95</v>
      </c>
      <c r="B2302">
        <v>-20.492023</v>
      </c>
      <c r="C2302">
        <v>25.786650000000002</v>
      </c>
      <c r="D2302">
        <v>-142.78192100000001</v>
      </c>
      <c r="E2302">
        <v>180</v>
      </c>
      <c r="F2302">
        <v>-6.8911600000000002</v>
      </c>
      <c r="G2302">
        <v>180</v>
      </c>
      <c r="H2302">
        <v>-14.085409</v>
      </c>
      <c r="I2302">
        <v>97.022552000000005</v>
      </c>
      <c r="J2302">
        <v>-155.93772899999999</v>
      </c>
      <c r="K2302">
        <v>180</v>
      </c>
      <c r="L2302">
        <v>-6.0587920000000004</v>
      </c>
      <c r="M2302">
        <v>180</v>
      </c>
      <c r="N2302">
        <v>-96.627533</v>
      </c>
      <c r="O2302">
        <v>171.82870500000001</v>
      </c>
      <c r="P2302">
        <v>45.116081000000001</v>
      </c>
      <c r="Q2302">
        <v>68.879104999999996</v>
      </c>
      <c r="R2302">
        <v>86.006538000000006</v>
      </c>
      <c r="S2302">
        <v>71.227958999999998</v>
      </c>
      <c r="T2302">
        <v>-101.583534</v>
      </c>
      <c r="U2302">
        <v>8.4903919999999999</v>
      </c>
      <c r="V2302">
        <v>53.071055999999999</v>
      </c>
      <c r="W2302">
        <v>-75.438552999999999</v>
      </c>
      <c r="X2302">
        <v>-56.832225999999999</v>
      </c>
      <c r="Y2302">
        <v>-33.235869999999998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-50.520969000000001</v>
      </c>
      <c r="AY2302">
        <v>9.5431709999999992</v>
      </c>
      <c r="AZ2302">
        <v>35.014972999999998</v>
      </c>
      <c r="BA2302">
        <v>-84.669937000000004</v>
      </c>
      <c r="BB2302">
        <v>-159.08479299999999</v>
      </c>
      <c r="BC2302">
        <v>7.1083610000000004</v>
      </c>
      <c r="BD2302">
        <v>0</v>
      </c>
      <c r="BE2302">
        <v>0</v>
      </c>
      <c r="BF2302">
        <v>1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</row>
    <row r="2303" spans="1:79" x14ac:dyDescent="0.25">
      <c r="A2303">
        <v>1277.9666666666999</v>
      </c>
      <c r="B2303">
        <v>-20.492023</v>
      </c>
      <c r="C2303">
        <v>25.786650000000002</v>
      </c>
      <c r="D2303">
        <v>-142.78192100000001</v>
      </c>
      <c r="E2303">
        <v>180</v>
      </c>
      <c r="F2303">
        <v>-6.8911600000000002</v>
      </c>
      <c r="G2303">
        <v>180</v>
      </c>
      <c r="H2303">
        <v>-14.085409</v>
      </c>
      <c r="I2303">
        <v>97.022552000000005</v>
      </c>
      <c r="J2303">
        <v>-155.93772899999999</v>
      </c>
      <c r="K2303">
        <v>180</v>
      </c>
      <c r="L2303">
        <v>-6.0587920000000004</v>
      </c>
      <c r="M2303">
        <v>180</v>
      </c>
      <c r="N2303">
        <v>-96.693611000000004</v>
      </c>
      <c r="O2303">
        <v>171.853745</v>
      </c>
      <c r="P2303">
        <v>45.114863999999997</v>
      </c>
      <c r="Q2303">
        <v>65.658812999999995</v>
      </c>
      <c r="R2303">
        <v>85.978722000000005</v>
      </c>
      <c r="S2303">
        <v>68.112457000000006</v>
      </c>
      <c r="T2303">
        <v>-101.54722599999999</v>
      </c>
      <c r="U2303">
        <v>8.4958489999999998</v>
      </c>
      <c r="V2303">
        <v>53.088737000000002</v>
      </c>
      <c r="W2303">
        <v>-75.553566000000004</v>
      </c>
      <c r="X2303">
        <v>-56.596603000000002</v>
      </c>
      <c r="Y2303">
        <v>-33.129565999999997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-50.562111000000002</v>
      </c>
      <c r="AY2303">
        <v>9.5842519999999993</v>
      </c>
      <c r="AZ2303">
        <v>34.914386999999998</v>
      </c>
      <c r="BA2303">
        <v>-84.689757999999998</v>
      </c>
      <c r="BB2303">
        <v>-158.62325999999999</v>
      </c>
      <c r="BC2303">
        <v>7.1650020000000003</v>
      </c>
      <c r="BD2303">
        <v>0</v>
      </c>
      <c r="BE2303">
        <v>0</v>
      </c>
      <c r="BF2303">
        <v>1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</row>
    <row r="2304" spans="1:79" x14ac:dyDescent="0.25">
      <c r="A2304">
        <v>1277.9833333332999</v>
      </c>
      <c r="B2304">
        <v>-20.492023</v>
      </c>
      <c r="C2304">
        <v>25.786650000000002</v>
      </c>
      <c r="D2304">
        <v>-142.78192100000001</v>
      </c>
      <c r="E2304">
        <v>180</v>
      </c>
      <c r="F2304">
        <v>-6.8911600000000002</v>
      </c>
      <c r="G2304">
        <v>180</v>
      </c>
      <c r="H2304">
        <v>-14.085409</v>
      </c>
      <c r="I2304">
        <v>97.022552000000005</v>
      </c>
      <c r="J2304">
        <v>-155.93772899999999</v>
      </c>
      <c r="K2304">
        <v>180</v>
      </c>
      <c r="L2304">
        <v>-6.0587920000000004</v>
      </c>
      <c r="M2304">
        <v>180</v>
      </c>
      <c r="N2304">
        <v>-96.734076999999999</v>
      </c>
      <c r="O2304">
        <v>171.88124099999999</v>
      </c>
      <c r="P2304">
        <v>45.111839000000003</v>
      </c>
      <c r="Q2304">
        <v>62.389831999999998</v>
      </c>
      <c r="R2304">
        <v>85.927054999999996</v>
      </c>
      <c r="S2304">
        <v>64.918739000000002</v>
      </c>
      <c r="T2304">
        <v>-101.517487</v>
      </c>
      <c r="U2304">
        <v>8.4980910000000005</v>
      </c>
      <c r="V2304">
        <v>53.111877</v>
      </c>
      <c r="W2304">
        <v>-75.695830999999998</v>
      </c>
      <c r="X2304">
        <v>-56.331099999999999</v>
      </c>
      <c r="Y2304">
        <v>-33.023308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-50.600605000000002</v>
      </c>
      <c r="AY2304">
        <v>9.6170270000000002</v>
      </c>
      <c r="AZ2304">
        <v>34.847693999999997</v>
      </c>
      <c r="BA2304">
        <v>-84.723633000000007</v>
      </c>
      <c r="BB2304">
        <v>-158.27310199999999</v>
      </c>
      <c r="BC2304">
        <v>7.218083</v>
      </c>
      <c r="BD2304">
        <v>0</v>
      </c>
      <c r="BE2304">
        <v>0</v>
      </c>
      <c r="BF2304">
        <v>1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</row>
    <row r="2305" spans="1:79" x14ac:dyDescent="0.25">
      <c r="A2305">
        <v>1278</v>
      </c>
      <c r="B2305">
        <v>-20.492023</v>
      </c>
      <c r="C2305">
        <v>25.786650000000002</v>
      </c>
      <c r="D2305">
        <v>-142.78192100000001</v>
      </c>
      <c r="E2305">
        <v>180</v>
      </c>
      <c r="F2305">
        <v>-6.8911600000000002</v>
      </c>
      <c r="G2305">
        <v>180</v>
      </c>
      <c r="H2305">
        <v>-14.085409</v>
      </c>
      <c r="I2305">
        <v>97.022552000000005</v>
      </c>
      <c r="J2305">
        <v>-155.93772899999999</v>
      </c>
      <c r="K2305">
        <v>180</v>
      </c>
      <c r="L2305">
        <v>-6.0587920000000004</v>
      </c>
      <c r="M2305">
        <v>180</v>
      </c>
      <c r="N2305">
        <v>-96.749724999999998</v>
      </c>
      <c r="O2305">
        <v>171.91099500000001</v>
      </c>
      <c r="P2305">
        <v>45.108719000000001</v>
      </c>
      <c r="Q2305">
        <v>59.019733000000002</v>
      </c>
      <c r="R2305">
        <v>85.837631000000002</v>
      </c>
      <c r="S2305">
        <v>61.589717999999998</v>
      </c>
      <c r="T2305">
        <v>-101.48819</v>
      </c>
      <c r="U2305">
        <v>8.5016160000000003</v>
      </c>
      <c r="V2305">
        <v>53.131058000000003</v>
      </c>
      <c r="W2305">
        <v>-75.785149000000004</v>
      </c>
      <c r="X2305">
        <v>-56.06147</v>
      </c>
      <c r="Y2305">
        <v>-32.973075999999999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-50.640701</v>
      </c>
      <c r="AY2305">
        <v>9.6357359999999996</v>
      </c>
      <c r="AZ2305">
        <v>34.842723999999997</v>
      </c>
      <c r="BA2305">
        <v>-84.678771999999995</v>
      </c>
      <c r="BB2305">
        <v>-158.02285800000001</v>
      </c>
      <c r="BC2305">
        <v>7.2178250000000004</v>
      </c>
      <c r="BD2305">
        <v>0</v>
      </c>
      <c r="BE2305">
        <v>0</v>
      </c>
      <c r="BF2305">
        <v>1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</row>
    <row r="2306" spans="1:79" x14ac:dyDescent="0.25">
      <c r="A2306">
        <v>1278.0166666667001</v>
      </c>
      <c r="B2306">
        <v>-20.492023</v>
      </c>
      <c r="C2306">
        <v>25.786650000000002</v>
      </c>
      <c r="D2306">
        <v>-142.78192100000001</v>
      </c>
      <c r="E2306">
        <v>180</v>
      </c>
      <c r="F2306">
        <v>-6.8911600000000002</v>
      </c>
      <c r="G2306">
        <v>180</v>
      </c>
      <c r="H2306">
        <v>-14.085409</v>
      </c>
      <c r="I2306">
        <v>97.022552000000005</v>
      </c>
      <c r="J2306">
        <v>-155.93772899999999</v>
      </c>
      <c r="K2306">
        <v>180</v>
      </c>
      <c r="L2306">
        <v>-6.0587920000000004</v>
      </c>
      <c r="M2306">
        <v>180</v>
      </c>
      <c r="N2306">
        <v>-96.733581999999998</v>
      </c>
      <c r="O2306">
        <v>171.9384</v>
      </c>
      <c r="P2306">
        <v>45.093758000000001</v>
      </c>
      <c r="Q2306">
        <v>55.705471000000003</v>
      </c>
      <c r="R2306">
        <v>85.705353000000002</v>
      </c>
      <c r="S2306">
        <v>58.287941000000004</v>
      </c>
      <c r="T2306">
        <v>-101.461197</v>
      </c>
      <c r="U2306">
        <v>8.5061889999999991</v>
      </c>
      <c r="V2306">
        <v>53.161166999999999</v>
      </c>
      <c r="W2306">
        <v>-75.937102999999993</v>
      </c>
      <c r="X2306">
        <v>-55.808022000000001</v>
      </c>
      <c r="Y2306">
        <v>-32.905582000000003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-50.683383999999997</v>
      </c>
      <c r="AY2306">
        <v>9.646566</v>
      </c>
      <c r="AZ2306">
        <v>34.896712999999998</v>
      </c>
      <c r="BA2306">
        <v>-84.577727999999993</v>
      </c>
      <c r="BB2306">
        <v>-157.786835</v>
      </c>
      <c r="BC2306">
        <v>7.161454</v>
      </c>
      <c r="BD2306">
        <v>0</v>
      </c>
      <c r="BE2306">
        <v>0</v>
      </c>
      <c r="BF2306">
        <v>1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</row>
    <row r="2307" spans="1:79" x14ac:dyDescent="0.25">
      <c r="A2307">
        <v>1278.0333333333001</v>
      </c>
      <c r="B2307">
        <v>-20.492023</v>
      </c>
      <c r="C2307">
        <v>25.786650000000002</v>
      </c>
      <c r="D2307">
        <v>-142.78192100000001</v>
      </c>
      <c r="E2307">
        <v>180</v>
      </c>
      <c r="F2307">
        <v>-6.8911600000000002</v>
      </c>
      <c r="G2307">
        <v>180</v>
      </c>
      <c r="H2307">
        <v>-14.085409</v>
      </c>
      <c r="I2307">
        <v>97.022552000000005</v>
      </c>
      <c r="J2307">
        <v>-155.93772899999999</v>
      </c>
      <c r="K2307">
        <v>180</v>
      </c>
      <c r="L2307">
        <v>-6.0587920000000004</v>
      </c>
      <c r="M2307">
        <v>180</v>
      </c>
      <c r="N2307">
        <v>-96.685585000000003</v>
      </c>
      <c r="O2307">
        <v>171.96318099999999</v>
      </c>
      <c r="P2307">
        <v>45.064765999999999</v>
      </c>
      <c r="Q2307">
        <v>52.474907000000002</v>
      </c>
      <c r="R2307">
        <v>85.531875999999997</v>
      </c>
      <c r="S2307">
        <v>55.070796999999999</v>
      </c>
      <c r="T2307">
        <v>-101.429604</v>
      </c>
      <c r="U2307">
        <v>8.511253</v>
      </c>
      <c r="V2307">
        <v>53.190143999999997</v>
      </c>
      <c r="W2307">
        <v>-76.082892999999999</v>
      </c>
      <c r="X2307">
        <v>-55.498725999999998</v>
      </c>
      <c r="Y2307">
        <v>-32.866982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-50.715632999999997</v>
      </c>
      <c r="AY2307">
        <v>9.6556540000000002</v>
      </c>
      <c r="AZ2307">
        <v>35.023173999999997</v>
      </c>
      <c r="BA2307">
        <v>-84.474022000000005</v>
      </c>
      <c r="BB2307">
        <v>-157.794678</v>
      </c>
      <c r="BC2307">
        <v>7.0986909999999996</v>
      </c>
      <c r="BD2307">
        <v>0</v>
      </c>
      <c r="BE2307">
        <v>0</v>
      </c>
      <c r="BF2307">
        <v>1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</row>
    <row r="2308" spans="1:79" x14ac:dyDescent="0.25">
      <c r="A2308">
        <v>1278.05</v>
      </c>
      <c r="B2308">
        <v>-20.492023</v>
      </c>
      <c r="C2308">
        <v>25.786650000000002</v>
      </c>
      <c r="D2308">
        <v>-142.78192100000001</v>
      </c>
      <c r="E2308">
        <v>180</v>
      </c>
      <c r="F2308">
        <v>-6.8911600000000002</v>
      </c>
      <c r="G2308">
        <v>180</v>
      </c>
      <c r="H2308">
        <v>-14.085409</v>
      </c>
      <c r="I2308">
        <v>97.022552000000005</v>
      </c>
      <c r="J2308">
        <v>-155.93772899999999</v>
      </c>
      <c r="K2308">
        <v>180</v>
      </c>
      <c r="L2308">
        <v>-6.0587920000000004</v>
      </c>
      <c r="M2308">
        <v>180</v>
      </c>
      <c r="N2308">
        <v>-96.617110999999994</v>
      </c>
      <c r="O2308">
        <v>171.98258999999999</v>
      </c>
      <c r="P2308">
        <v>45.032615999999997</v>
      </c>
      <c r="Q2308">
        <v>49.780754000000002</v>
      </c>
      <c r="R2308">
        <v>85.344902000000005</v>
      </c>
      <c r="S2308">
        <v>52.386906000000003</v>
      </c>
      <c r="T2308">
        <v>-101.402145</v>
      </c>
      <c r="U2308">
        <v>8.5167870000000008</v>
      </c>
      <c r="V2308">
        <v>53.218102000000002</v>
      </c>
      <c r="W2308">
        <v>-76.221382000000006</v>
      </c>
      <c r="X2308">
        <v>-55.216408000000001</v>
      </c>
      <c r="Y2308">
        <v>-32.845398000000003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-50.726418000000002</v>
      </c>
      <c r="AY2308">
        <v>9.6632739999999995</v>
      </c>
      <c r="AZ2308">
        <v>35.230663</v>
      </c>
      <c r="BA2308">
        <v>-84.410483999999997</v>
      </c>
      <c r="BB2308">
        <v>-158.28265400000001</v>
      </c>
      <c r="BC2308">
        <v>7.0872089999999996</v>
      </c>
      <c r="BD2308">
        <v>0</v>
      </c>
      <c r="BE2308">
        <v>0</v>
      </c>
      <c r="BF2308">
        <v>1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</row>
    <row r="2309" spans="1:79" x14ac:dyDescent="0.25">
      <c r="A2309">
        <v>1278.0666666667</v>
      </c>
      <c r="B2309">
        <v>-20.492023</v>
      </c>
      <c r="C2309">
        <v>25.786650000000002</v>
      </c>
      <c r="D2309">
        <v>-142.78192100000001</v>
      </c>
      <c r="E2309">
        <v>180</v>
      </c>
      <c r="F2309">
        <v>-6.8911600000000002</v>
      </c>
      <c r="G2309">
        <v>180</v>
      </c>
      <c r="H2309">
        <v>-14.085409</v>
      </c>
      <c r="I2309">
        <v>97.022552000000005</v>
      </c>
      <c r="J2309">
        <v>-155.93772899999999</v>
      </c>
      <c r="K2309">
        <v>180</v>
      </c>
      <c r="L2309">
        <v>-6.0587920000000004</v>
      </c>
      <c r="M2309">
        <v>180</v>
      </c>
      <c r="N2309">
        <v>-96.503394999999998</v>
      </c>
      <c r="O2309">
        <v>172.00056499999999</v>
      </c>
      <c r="P2309">
        <v>44.981293000000001</v>
      </c>
      <c r="Q2309">
        <v>46.615971000000002</v>
      </c>
      <c r="R2309">
        <v>85.084007</v>
      </c>
      <c r="S2309">
        <v>49.247622999999997</v>
      </c>
      <c r="T2309">
        <v>-101.375443</v>
      </c>
      <c r="U2309">
        <v>8.5222239999999996</v>
      </c>
      <c r="V2309">
        <v>53.249512000000003</v>
      </c>
      <c r="W2309">
        <v>-76.407073999999994</v>
      </c>
      <c r="X2309">
        <v>-54.932555999999998</v>
      </c>
      <c r="Y2309">
        <v>-32.813560000000003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-50.726680999999999</v>
      </c>
      <c r="AY2309">
        <v>9.6665960000000002</v>
      </c>
      <c r="AZ2309">
        <v>35.502212999999998</v>
      </c>
      <c r="BA2309">
        <v>-84.396606000000006</v>
      </c>
      <c r="BB2309">
        <v>-159.09777800000001</v>
      </c>
      <c r="BC2309">
        <v>7.0913919999999999</v>
      </c>
      <c r="BD2309">
        <v>0</v>
      </c>
      <c r="BE2309">
        <v>0</v>
      </c>
      <c r="BF2309">
        <v>1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</row>
    <row r="2310" spans="1:79" x14ac:dyDescent="0.25">
      <c r="A2310">
        <v>1278.0833333333001</v>
      </c>
      <c r="B2310">
        <v>-20.492023</v>
      </c>
      <c r="C2310">
        <v>25.786650000000002</v>
      </c>
      <c r="D2310">
        <v>-142.78192100000001</v>
      </c>
      <c r="E2310">
        <v>180</v>
      </c>
      <c r="F2310">
        <v>-6.8911600000000002</v>
      </c>
      <c r="G2310">
        <v>180</v>
      </c>
      <c r="H2310">
        <v>-14.085409</v>
      </c>
      <c r="I2310">
        <v>97.022552000000005</v>
      </c>
      <c r="J2310">
        <v>-155.93772899999999</v>
      </c>
      <c r="K2310">
        <v>180</v>
      </c>
      <c r="L2310">
        <v>-6.0587920000000004</v>
      </c>
      <c r="M2310">
        <v>180</v>
      </c>
      <c r="N2310">
        <v>-96.368415999999996</v>
      </c>
      <c r="O2310">
        <v>172.01359600000001</v>
      </c>
      <c r="P2310">
        <v>44.920872000000003</v>
      </c>
      <c r="Q2310">
        <v>43.667521999999998</v>
      </c>
      <c r="R2310">
        <v>84.810524000000001</v>
      </c>
      <c r="S2310">
        <v>46.346541999999999</v>
      </c>
      <c r="T2310">
        <v>-101.349823</v>
      </c>
      <c r="U2310">
        <v>8.5300539999999998</v>
      </c>
      <c r="V2310">
        <v>53.268459</v>
      </c>
      <c r="W2310">
        <v>-76.562393</v>
      </c>
      <c r="X2310">
        <v>-54.656174</v>
      </c>
      <c r="Y2310">
        <v>-32.829791999999998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-50.726768</v>
      </c>
      <c r="AY2310">
        <v>9.6648560000000003</v>
      </c>
      <c r="AZ2310">
        <v>35.856476000000001</v>
      </c>
      <c r="BA2310">
        <v>-84.380950999999996</v>
      </c>
      <c r="BB2310">
        <v>-160.19361900000001</v>
      </c>
      <c r="BC2310">
        <v>7.0675600000000003</v>
      </c>
      <c r="BD2310">
        <v>0</v>
      </c>
      <c r="BE2310">
        <v>0</v>
      </c>
      <c r="BF2310">
        <v>1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</row>
    <row r="2311" spans="1:79" x14ac:dyDescent="0.25">
      <c r="A2311">
        <v>1278.0999999999999</v>
      </c>
      <c r="B2311">
        <v>-20.492023</v>
      </c>
      <c r="C2311">
        <v>25.786650000000002</v>
      </c>
      <c r="D2311">
        <v>-142.78192100000001</v>
      </c>
      <c r="E2311">
        <v>180</v>
      </c>
      <c r="F2311">
        <v>-6.8911600000000002</v>
      </c>
      <c r="G2311">
        <v>180</v>
      </c>
      <c r="H2311">
        <v>-14.085409</v>
      </c>
      <c r="I2311">
        <v>97.022552000000005</v>
      </c>
      <c r="J2311">
        <v>-155.93772899999999</v>
      </c>
      <c r="K2311">
        <v>180</v>
      </c>
      <c r="L2311">
        <v>-6.0587920000000004</v>
      </c>
      <c r="M2311">
        <v>180</v>
      </c>
      <c r="N2311">
        <v>-96.190642999999994</v>
      </c>
      <c r="O2311">
        <v>172.02113299999999</v>
      </c>
      <c r="P2311">
        <v>44.838444000000003</v>
      </c>
      <c r="Q2311">
        <v>40.493450000000003</v>
      </c>
      <c r="R2311">
        <v>84.480407999999997</v>
      </c>
      <c r="S2311">
        <v>43.247062999999997</v>
      </c>
      <c r="T2311">
        <v>-101.328827</v>
      </c>
      <c r="U2311">
        <v>8.5400650000000002</v>
      </c>
      <c r="V2311">
        <v>53.286414999999998</v>
      </c>
      <c r="W2311">
        <v>-76.700660999999997</v>
      </c>
      <c r="X2311">
        <v>-54.444645000000001</v>
      </c>
      <c r="Y2311">
        <v>-32.888454000000003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-50.736575999999999</v>
      </c>
      <c r="AY2311">
        <v>9.649635</v>
      </c>
      <c r="AZ2311">
        <v>36.269908999999998</v>
      </c>
      <c r="BA2311">
        <v>-84.366623000000004</v>
      </c>
      <c r="BB2311">
        <v>-161.634018</v>
      </c>
      <c r="BC2311">
        <v>7.0132399999999997</v>
      </c>
      <c r="BD2311">
        <v>0</v>
      </c>
      <c r="BE2311">
        <v>0</v>
      </c>
      <c r="BF2311">
        <v>1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</row>
    <row r="2312" spans="1:79" x14ac:dyDescent="0.25">
      <c r="A2312">
        <v>1278.1166666667</v>
      </c>
      <c r="B2312">
        <v>-20.492023</v>
      </c>
      <c r="C2312">
        <v>25.786650000000002</v>
      </c>
      <c r="D2312">
        <v>-142.78192100000001</v>
      </c>
      <c r="E2312">
        <v>180</v>
      </c>
      <c r="F2312">
        <v>-6.8911600000000002</v>
      </c>
      <c r="G2312">
        <v>180</v>
      </c>
      <c r="H2312">
        <v>-14.085409</v>
      </c>
      <c r="I2312">
        <v>97.022552000000005</v>
      </c>
      <c r="J2312">
        <v>-155.93772899999999</v>
      </c>
      <c r="K2312">
        <v>180</v>
      </c>
      <c r="L2312">
        <v>-6.0587920000000004</v>
      </c>
      <c r="M2312">
        <v>180</v>
      </c>
      <c r="N2312">
        <v>-95.979125999999994</v>
      </c>
      <c r="O2312">
        <v>172.02040099999999</v>
      </c>
      <c r="P2312">
        <v>44.734211000000002</v>
      </c>
      <c r="Q2312">
        <v>37.384093999999997</v>
      </c>
      <c r="R2312">
        <v>84.130134999999996</v>
      </c>
      <c r="S2312">
        <v>40.221752000000002</v>
      </c>
      <c r="T2312">
        <v>-101.31199599999999</v>
      </c>
      <c r="U2312">
        <v>8.5489569999999997</v>
      </c>
      <c r="V2312">
        <v>53.302264999999998</v>
      </c>
      <c r="W2312">
        <v>-76.822495000000004</v>
      </c>
      <c r="X2312">
        <v>-54.252459999999999</v>
      </c>
      <c r="Y2312">
        <v>-32.979773999999999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-50.770274999999998</v>
      </c>
      <c r="AY2312">
        <v>9.6150520000000004</v>
      </c>
      <c r="AZ2312">
        <v>36.779381000000001</v>
      </c>
      <c r="BA2312">
        <v>-84.339393999999999</v>
      </c>
      <c r="BB2312">
        <v>-163.62477100000001</v>
      </c>
      <c r="BC2312">
        <v>6.8989419999999999</v>
      </c>
      <c r="BD2312">
        <v>0</v>
      </c>
      <c r="BE2312">
        <v>0</v>
      </c>
      <c r="BF2312">
        <v>1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</row>
    <row r="2313" spans="1:79" x14ac:dyDescent="0.25">
      <c r="A2313">
        <v>1278.1333333333</v>
      </c>
      <c r="B2313">
        <v>-20.492023</v>
      </c>
      <c r="C2313">
        <v>25.786650000000002</v>
      </c>
      <c r="D2313">
        <v>-142.78192100000001</v>
      </c>
      <c r="E2313">
        <v>180</v>
      </c>
      <c r="F2313">
        <v>-6.8911600000000002</v>
      </c>
      <c r="G2313">
        <v>180</v>
      </c>
      <c r="H2313">
        <v>-14.085409</v>
      </c>
      <c r="I2313">
        <v>97.022552000000005</v>
      </c>
      <c r="J2313">
        <v>-155.93772899999999</v>
      </c>
      <c r="K2313">
        <v>180</v>
      </c>
      <c r="L2313">
        <v>-6.0587920000000004</v>
      </c>
      <c r="M2313">
        <v>180</v>
      </c>
      <c r="N2313">
        <v>-95.742973000000006</v>
      </c>
      <c r="O2313">
        <v>172.01211499999999</v>
      </c>
      <c r="P2313">
        <v>44.620319000000002</v>
      </c>
      <c r="Q2313">
        <v>34.240971000000002</v>
      </c>
      <c r="R2313">
        <v>83.772705000000002</v>
      </c>
      <c r="S2313">
        <v>37.167949999999998</v>
      </c>
      <c r="T2313">
        <v>-101.294487</v>
      </c>
      <c r="U2313">
        <v>8.5603549999999995</v>
      </c>
      <c r="V2313">
        <v>53.320273999999998</v>
      </c>
      <c r="W2313">
        <v>-76.950828999999999</v>
      </c>
      <c r="X2313">
        <v>-54.041682999999999</v>
      </c>
      <c r="Y2313">
        <v>-33.105003000000004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-50.825232999999997</v>
      </c>
      <c r="AY2313">
        <v>9.5617319999999992</v>
      </c>
      <c r="AZ2313">
        <v>37.399872000000002</v>
      </c>
      <c r="BA2313">
        <v>-84.336890999999994</v>
      </c>
      <c r="BB2313">
        <v>-166.45313999999999</v>
      </c>
      <c r="BC2313">
        <v>6.7787280000000001</v>
      </c>
      <c r="BD2313">
        <v>0</v>
      </c>
      <c r="BE2313">
        <v>0</v>
      </c>
      <c r="BF2313">
        <v>1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</row>
    <row r="2314" spans="1:79" x14ac:dyDescent="0.25">
      <c r="A2314">
        <v>1278.1500000000001</v>
      </c>
      <c r="B2314">
        <v>-20.492023</v>
      </c>
      <c r="C2314">
        <v>25.786650000000002</v>
      </c>
      <c r="D2314">
        <v>-142.78192100000001</v>
      </c>
      <c r="E2314">
        <v>180</v>
      </c>
      <c r="F2314">
        <v>-6.8911600000000002</v>
      </c>
      <c r="G2314">
        <v>180</v>
      </c>
      <c r="H2314">
        <v>-14.085409</v>
      </c>
      <c r="I2314">
        <v>97.022552000000005</v>
      </c>
      <c r="J2314">
        <v>-155.93772899999999</v>
      </c>
      <c r="K2314">
        <v>180</v>
      </c>
      <c r="L2314">
        <v>-6.0587920000000004</v>
      </c>
      <c r="M2314">
        <v>180</v>
      </c>
      <c r="N2314">
        <v>-95.433593999999999</v>
      </c>
      <c r="O2314">
        <v>171.99374399999999</v>
      </c>
      <c r="P2314">
        <v>44.471569000000002</v>
      </c>
      <c r="Q2314">
        <v>30.403465000000001</v>
      </c>
      <c r="R2314">
        <v>83.309837000000002</v>
      </c>
      <c r="S2314">
        <v>33.424923</v>
      </c>
      <c r="T2314">
        <v>-101.277519</v>
      </c>
      <c r="U2314">
        <v>8.5746629999999993</v>
      </c>
      <c r="V2314">
        <v>53.342849999999999</v>
      </c>
      <c r="W2314">
        <v>-77.082854999999995</v>
      </c>
      <c r="X2314">
        <v>-53.862166999999999</v>
      </c>
      <c r="Y2314">
        <v>-33.203636000000003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-50.868037999999999</v>
      </c>
      <c r="AY2314">
        <v>9.5046529999999994</v>
      </c>
      <c r="AZ2314">
        <v>38.079577999999998</v>
      </c>
      <c r="BA2314">
        <v>-84.352089000000007</v>
      </c>
      <c r="BB2314">
        <v>-169.71968100000001</v>
      </c>
      <c r="BC2314">
        <v>6.7352569999999998</v>
      </c>
      <c r="BD2314">
        <v>0</v>
      </c>
      <c r="BE2314">
        <v>0</v>
      </c>
      <c r="BF2314">
        <v>1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</row>
    <row r="2315" spans="1:79" x14ac:dyDescent="0.25">
      <c r="A2315">
        <v>1278.1666666666999</v>
      </c>
      <c r="B2315">
        <v>-20.492023</v>
      </c>
      <c r="C2315">
        <v>25.786650000000002</v>
      </c>
      <c r="D2315">
        <v>-142.78192100000001</v>
      </c>
      <c r="E2315">
        <v>180</v>
      </c>
      <c r="F2315">
        <v>-6.8911600000000002</v>
      </c>
      <c r="G2315">
        <v>180</v>
      </c>
      <c r="H2315">
        <v>-14.085409</v>
      </c>
      <c r="I2315">
        <v>97.022552000000005</v>
      </c>
      <c r="J2315">
        <v>-155.93772899999999</v>
      </c>
      <c r="K2315">
        <v>180</v>
      </c>
      <c r="L2315">
        <v>-6.0587920000000004</v>
      </c>
      <c r="M2315">
        <v>180</v>
      </c>
      <c r="N2315">
        <v>-95.146049000000005</v>
      </c>
      <c r="O2315">
        <v>171.968964</v>
      </c>
      <c r="P2315">
        <v>44.321896000000002</v>
      </c>
      <c r="Q2315">
        <v>27.231718000000001</v>
      </c>
      <c r="R2315">
        <v>82.872337000000002</v>
      </c>
      <c r="S2315">
        <v>30.327577999999999</v>
      </c>
      <c r="T2315">
        <v>-101.25857499999999</v>
      </c>
      <c r="U2315">
        <v>8.5919070000000008</v>
      </c>
      <c r="V2315">
        <v>53.368279000000001</v>
      </c>
      <c r="W2315">
        <v>-77.205032000000003</v>
      </c>
      <c r="X2315">
        <v>-53.684078</v>
      </c>
      <c r="Y2315">
        <v>-33.337573999999996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-50.897896000000003</v>
      </c>
      <c r="AY2315">
        <v>9.4373760000000004</v>
      </c>
      <c r="AZ2315">
        <v>38.807270000000003</v>
      </c>
      <c r="BA2315">
        <v>-84.364531999999997</v>
      </c>
      <c r="BB2315">
        <v>-173.32105999999999</v>
      </c>
      <c r="BC2315">
        <v>6.7182870000000001</v>
      </c>
      <c r="BD2315">
        <v>0</v>
      </c>
      <c r="BE2315">
        <v>0</v>
      </c>
      <c r="BF2315">
        <v>1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</row>
    <row r="2316" spans="1:79" x14ac:dyDescent="0.25">
      <c r="A2316">
        <v>1278.1833333333</v>
      </c>
      <c r="B2316">
        <v>-20.492023</v>
      </c>
      <c r="C2316">
        <v>25.786650000000002</v>
      </c>
      <c r="D2316">
        <v>-142.78192100000001</v>
      </c>
      <c r="E2316">
        <v>180</v>
      </c>
      <c r="F2316">
        <v>-6.8911600000000002</v>
      </c>
      <c r="G2316">
        <v>180</v>
      </c>
      <c r="H2316">
        <v>-14.085409</v>
      </c>
      <c r="I2316">
        <v>97.022552000000005</v>
      </c>
      <c r="J2316">
        <v>-155.93772899999999</v>
      </c>
      <c r="K2316">
        <v>180</v>
      </c>
      <c r="L2316">
        <v>-6.0587920000000004</v>
      </c>
      <c r="M2316">
        <v>180</v>
      </c>
      <c r="N2316">
        <v>-94.774918</v>
      </c>
      <c r="O2316">
        <v>171.92907700000001</v>
      </c>
      <c r="P2316">
        <v>44.133555999999999</v>
      </c>
      <c r="Q2316">
        <v>23.736101000000001</v>
      </c>
      <c r="R2316">
        <v>82.308884000000006</v>
      </c>
      <c r="S2316">
        <v>26.918274</v>
      </c>
      <c r="T2316">
        <v>-101.237465</v>
      </c>
      <c r="U2316">
        <v>8.6143409999999996</v>
      </c>
      <c r="V2316">
        <v>53.390464999999999</v>
      </c>
      <c r="W2316">
        <v>-77.320014999999998</v>
      </c>
      <c r="X2316">
        <v>-53.541721000000003</v>
      </c>
      <c r="Y2316">
        <v>-33.476505000000003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-50.939315999999998</v>
      </c>
      <c r="AY2316">
        <v>9.3482620000000001</v>
      </c>
      <c r="AZ2316">
        <v>39.542141000000001</v>
      </c>
      <c r="BA2316">
        <v>-84.419929999999994</v>
      </c>
      <c r="BB2316">
        <v>-177.28036499999999</v>
      </c>
      <c r="BC2316">
        <v>6.7290130000000001</v>
      </c>
      <c r="BD2316">
        <v>0</v>
      </c>
      <c r="BE2316">
        <v>0</v>
      </c>
      <c r="BF2316">
        <v>1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</row>
    <row r="2317" spans="1:79" x14ac:dyDescent="0.25">
      <c r="A2317">
        <v>1278.2</v>
      </c>
      <c r="B2317">
        <v>-20.492023</v>
      </c>
      <c r="C2317">
        <v>25.786650000000002</v>
      </c>
      <c r="D2317">
        <v>-142.78192100000001</v>
      </c>
      <c r="E2317">
        <v>180</v>
      </c>
      <c r="F2317">
        <v>-6.8911600000000002</v>
      </c>
      <c r="G2317">
        <v>180</v>
      </c>
      <c r="H2317">
        <v>-14.085409</v>
      </c>
      <c r="I2317">
        <v>97.022552000000005</v>
      </c>
      <c r="J2317">
        <v>-155.93772899999999</v>
      </c>
      <c r="K2317">
        <v>180</v>
      </c>
      <c r="L2317">
        <v>-6.0587920000000004</v>
      </c>
      <c r="M2317">
        <v>180</v>
      </c>
      <c r="N2317">
        <v>-94.353943000000001</v>
      </c>
      <c r="O2317">
        <v>171.87591599999999</v>
      </c>
      <c r="P2317">
        <v>43.915362999999999</v>
      </c>
      <c r="Q2317">
        <v>20.393014999999998</v>
      </c>
      <c r="R2317">
        <v>81.664635000000004</v>
      </c>
      <c r="S2317">
        <v>23.68881</v>
      </c>
      <c r="T2317">
        <v>-101.218124</v>
      </c>
      <c r="U2317">
        <v>8.6388400000000001</v>
      </c>
      <c r="V2317">
        <v>53.406157999999998</v>
      </c>
      <c r="W2317">
        <v>-77.403198000000003</v>
      </c>
      <c r="X2317">
        <v>-53.466042000000002</v>
      </c>
      <c r="Y2317">
        <v>-33.635292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-51.024261000000003</v>
      </c>
      <c r="AY2317">
        <v>9.2287890000000008</v>
      </c>
      <c r="AZ2317">
        <v>40.244995000000003</v>
      </c>
      <c r="BA2317">
        <v>-84.445053000000001</v>
      </c>
      <c r="BB2317">
        <v>-181.060181</v>
      </c>
      <c r="BC2317">
        <v>6.6373259999999998</v>
      </c>
      <c r="BD2317">
        <v>0</v>
      </c>
      <c r="BE2317">
        <v>0</v>
      </c>
      <c r="BF2317">
        <v>1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</row>
    <row r="2318" spans="1:79" x14ac:dyDescent="0.25">
      <c r="A2318">
        <v>1278.2166666666999</v>
      </c>
      <c r="B2318">
        <v>-20.492023</v>
      </c>
      <c r="C2318">
        <v>25.786650000000002</v>
      </c>
      <c r="D2318">
        <v>-142.78192100000001</v>
      </c>
      <c r="E2318">
        <v>180</v>
      </c>
      <c r="F2318">
        <v>-6.8911600000000002</v>
      </c>
      <c r="G2318">
        <v>180</v>
      </c>
      <c r="H2318">
        <v>-14.085409</v>
      </c>
      <c r="I2318">
        <v>97.022552000000005</v>
      </c>
      <c r="J2318">
        <v>-155.93772899999999</v>
      </c>
      <c r="K2318">
        <v>180</v>
      </c>
      <c r="L2318">
        <v>-6.0587920000000004</v>
      </c>
      <c r="M2318">
        <v>180</v>
      </c>
      <c r="N2318">
        <v>-93.969184999999996</v>
      </c>
      <c r="O2318">
        <v>171.82015999999999</v>
      </c>
      <c r="P2318">
        <v>43.710369</v>
      </c>
      <c r="Q2318">
        <v>17.744561999999998</v>
      </c>
      <c r="R2318">
        <v>81.056640999999999</v>
      </c>
      <c r="S2318">
        <v>21.147995000000002</v>
      </c>
      <c r="T2318">
        <v>-101.20034800000001</v>
      </c>
      <c r="U2318">
        <v>8.6616909999999994</v>
      </c>
      <c r="V2318">
        <v>53.416598999999998</v>
      </c>
      <c r="W2318">
        <v>-77.449012999999994</v>
      </c>
      <c r="X2318">
        <v>-53.445312000000001</v>
      </c>
      <c r="Y2318">
        <v>-33.825564999999997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-51.147339000000002</v>
      </c>
      <c r="AY2318">
        <v>9.0842489999999998</v>
      </c>
      <c r="AZ2318">
        <v>40.920127999999998</v>
      </c>
      <c r="BA2318">
        <v>-84.478210000000004</v>
      </c>
      <c r="BB2318">
        <v>-184.70262099999999</v>
      </c>
      <c r="BC2318">
        <v>6.4649840000000003</v>
      </c>
      <c r="BD2318">
        <v>0</v>
      </c>
      <c r="BE2318">
        <v>0</v>
      </c>
      <c r="BF2318">
        <v>1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</row>
    <row r="2319" spans="1:79" x14ac:dyDescent="0.25">
      <c r="A2319">
        <v>1278.2333333332999</v>
      </c>
      <c r="B2319">
        <v>-20.492023</v>
      </c>
      <c r="C2319">
        <v>25.786650000000002</v>
      </c>
      <c r="D2319">
        <v>-142.78192100000001</v>
      </c>
      <c r="E2319">
        <v>180</v>
      </c>
      <c r="F2319">
        <v>-6.8911600000000002</v>
      </c>
      <c r="G2319">
        <v>180</v>
      </c>
      <c r="H2319">
        <v>-14.085409</v>
      </c>
      <c r="I2319">
        <v>97.022552000000005</v>
      </c>
      <c r="J2319">
        <v>-155.93772899999999</v>
      </c>
      <c r="K2319">
        <v>180</v>
      </c>
      <c r="L2319">
        <v>-6.0587920000000004</v>
      </c>
      <c r="M2319">
        <v>180</v>
      </c>
      <c r="N2319">
        <v>-93.474022000000005</v>
      </c>
      <c r="O2319">
        <v>171.74418600000001</v>
      </c>
      <c r="P2319">
        <v>43.441226999999998</v>
      </c>
      <c r="Q2319">
        <v>14.848989</v>
      </c>
      <c r="R2319">
        <v>80.252533</v>
      </c>
      <c r="S2319">
        <v>18.403023000000001</v>
      </c>
      <c r="T2319">
        <v>-101.188362</v>
      </c>
      <c r="U2319">
        <v>8.6853689999999997</v>
      </c>
      <c r="V2319">
        <v>53.411377000000002</v>
      </c>
      <c r="W2319">
        <v>-77.494972000000004</v>
      </c>
      <c r="X2319">
        <v>-53.495624999999997</v>
      </c>
      <c r="Y2319">
        <v>-34.018509000000002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-51.298195</v>
      </c>
      <c r="AY2319">
        <v>8.909395</v>
      </c>
      <c r="AZ2319">
        <v>41.603146000000002</v>
      </c>
      <c r="BA2319">
        <v>-84.533569</v>
      </c>
      <c r="BB2319">
        <v>-188.58158900000001</v>
      </c>
      <c r="BC2319">
        <v>6.2888419999999998</v>
      </c>
      <c r="BD2319">
        <v>0</v>
      </c>
      <c r="BE2319">
        <v>0</v>
      </c>
      <c r="BF2319">
        <v>1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</row>
    <row r="2320" spans="1:79" x14ac:dyDescent="0.25">
      <c r="A2320">
        <v>1278.25</v>
      </c>
      <c r="B2320">
        <v>-20.492023</v>
      </c>
      <c r="C2320">
        <v>25.786650000000002</v>
      </c>
      <c r="D2320">
        <v>-142.78192100000001</v>
      </c>
      <c r="E2320">
        <v>180</v>
      </c>
      <c r="F2320">
        <v>-6.8911600000000002</v>
      </c>
      <c r="G2320">
        <v>180</v>
      </c>
      <c r="H2320">
        <v>-14.085409</v>
      </c>
      <c r="I2320">
        <v>97.022552000000005</v>
      </c>
      <c r="J2320">
        <v>-155.93772899999999</v>
      </c>
      <c r="K2320">
        <v>180</v>
      </c>
      <c r="L2320">
        <v>-6.0587920000000004</v>
      </c>
      <c r="M2320">
        <v>180</v>
      </c>
      <c r="N2320">
        <v>-92.945091000000005</v>
      </c>
      <c r="O2320">
        <v>171.662643</v>
      </c>
      <c r="P2320">
        <v>43.147865000000003</v>
      </c>
      <c r="Q2320">
        <v>12.170939000000001</v>
      </c>
      <c r="R2320">
        <v>79.347267000000002</v>
      </c>
      <c r="S2320">
        <v>15.898012</v>
      </c>
      <c r="T2320">
        <v>-101.18197600000001</v>
      </c>
      <c r="U2320">
        <v>8.7117819999999995</v>
      </c>
      <c r="V2320">
        <v>53.405479</v>
      </c>
      <c r="W2320">
        <v>-77.487021999999996</v>
      </c>
      <c r="X2320">
        <v>-53.621406999999998</v>
      </c>
      <c r="Y2320">
        <v>-34.250843000000003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-51.466090999999999</v>
      </c>
      <c r="AY2320">
        <v>8.7192690000000006</v>
      </c>
      <c r="AZ2320">
        <v>42.211894999999998</v>
      </c>
      <c r="BA2320">
        <v>-84.611214000000004</v>
      </c>
      <c r="BB2320">
        <v>-192.16123999999999</v>
      </c>
      <c r="BC2320">
        <v>6.0778819999999998</v>
      </c>
      <c r="BD2320">
        <v>0</v>
      </c>
      <c r="BE2320">
        <v>0</v>
      </c>
      <c r="BF2320">
        <v>1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</row>
    <row r="2321" spans="1:79" x14ac:dyDescent="0.25">
      <c r="A2321">
        <v>1278.2666666667001</v>
      </c>
      <c r="B2321">
        <v>-20.492023</v>
      </c>
      <c r="C2321">
        <v>25.786650000000002</v>
      </c>
      <c r="D2321">
        <v>-142.78192100000001</v>
      </c>
      <c r="E2321">
        <v>180</v>
      </c>
      <c r="F2321">
        <v>-6.8911600000000002</v>
      </c>
      <c r="G2321">
        <v>180</v>
      </c>
      <c r="H2321">
        <v>-14.085409</v>
      </c>
      <c r="I2321">
        <v>97.022552000000005</v>
      </c>
      <c r="J2321">
        <v>-155.93772899999999</v>
      </c>
      <c r="K2321">
        <v>180</v>
      </c>
      <c r="L2321">
        <v>-6.0587920000000004</v>
      </c>
      <c r="M2321">
        <v>180</v>
      </c>
      <c r="N2321">
        <v>-92.371039999999994</v>
      </c>
      <c r="O2321">
        <v>171.56947299999999</v>
      </c>
      <c r="P2321">
        <v>42.800635999999997</v>
      </c>
      <c r="Q2321">
        <v>9.6256900000000005</v>
      </c>
      <c r="R2321">
        <v>78.294585999999995</v>
      </c>
      <c r="S2321">
        <v>13.550822999999999</v>
      </c>
      <c r="T2321">
        <v>-101.19098700000001</v>
      </c>
      <c r="U2321">
        <v>8.7391000000000005</v>
      </c>
      <c r="V2321">
        <v>53.425854000000001</v>
      </c>
      <c r="W2321">
        <v>-77.439094999999995</v>
      </c>
      <c r="X2321">
        <v>-53.828910999999998</v>
      </c>
      <c r="Y2321">
        <v>-34.524590000000003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-51.634318999999998</v>
      </c>
      <c r="AY2321">
        <v>8.5212389999999996</v>
      </c>
      <c r="AZ2321">
        <v>42.706242000000003</v>
      </c>
      <c r="BA2321">
        <v>-84.711212000000003</v>
      </c>
      <c r="BB2321">
        <v>-195.29714999999999</v>
      </c>
      <c r="BC2321">
        <v>5.8332110000000004</v>
      </c>
      <c r="BD2321">
        <v>0</v>
      </c>
      <c r="BE2321">
        <v>0</v>
      </c>
      <c r="BF2321">
        <v>1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</row>
    <row r="2322" spans="1:79" x14ac:dyDescent="0.25">
      <c r="A2322">
        <v>1278.2833333333001</v>
      </c>
      <c r="B2322">
        <v>-20.492023</v>
      </c>
      <c r="C2322">
        <v>25.786650000000002</v>
      </c>
      <c r="D2322">
        <v>-142.78192100000001</v>
      </c>
      <c r="E2322">
        <v>180</v>
      </c>
      <c r="F2322">
        <v>-6.8911600000000002</v>
      </c>
      <c r="G2322">
        <v>180</v>
      </c>
      <c r="H2322">
        <v>-14.085409</v>
      </c>
      <c r="I2322">
        <v>97.022552000000005</v>
      </c>
      <c r="J2322">
        <v>-155.93772899999999</v>
      </c>
      <c r="K2322">
        <v>180</v>
      </c>
      <c r="L2322">
        <v>-6.0587920000000004</v>
      </c>
      <c r="M2322">
        <v>180</v>
      </c>
      <c r="N2322">
        <v>-91.748581000000001</v>
      </c>
      <c r="O2322">
        <v>171.469055</v>
      </c>
      <c r="P2322">
        <v>42.417037999999998</v>
      </c>
      <c r="Q2322">
        <v>7.3054059999999996</v>
      </c>
      <c r="R2322">
        <v>77.082367000000005</v>
      </c>
      <c r="S2322">
        <v>11.459661000000001</v>
      </c>
      <c r="T2322">
        <v>-101.204285</v>
      </c>
      <c r="U2322">
        <v>8.7742389999999997</v>
      </c>
      <c r="V2322">
        <v>53.438957000000002</v>
      </c>
      <c r="W2322">
        <v>-77.296943999999996</v>
      </c>
      <c r="X2322">
        <v>-54.159595000000003</v>
      </c>
      <c r="Y2322">
        <v>-34.947811000000002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-51.818984999999998</v>
      </c>
      <c r="AY2322">
        <v>8.2791309999999996</v>
      </c>
      <c r="AZ2322">
        <v>43.143787000000003</v>
      </c>
      <c r="BA2322">
        <v>-84.884238999999994</v>
      </c>
      <c r="BB2322">
        <v>-198.35307299999999</v>
      </c>
      <c r="BC2322">
        <v>5.4501780000000002</v>
      </c>
      <c r="BD2322">
        <v>0</v>
      </c>
      <c r="BE2322">
        <v>0</v>
      </c>
      <c r="BF2322">
        <v>1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</row>
    <row r="2323" spans="1:79" x14ac:dyDescent="0.25">
      <c r="A2323">
        <v>1278.3</v>
      </c>
      <c r="B2323">
        <v>-20.492023</v>
      </c>
      <c r="C2323">
        <v>25.786650000000002</v>
      </c>
      <c r="D2323">
        <v>-142.78192100000001</v>
      </c>
      <c r="E2323">
        <v>180</v>
      </c>
      <c r="F2323">
        <v>-6.8911600000000002</v>
      </c>
      <c r="G2323">
        <v>180</v>
      </c>
      <c r="H2323">
        <v>-14.085409</v>
      </c>
      <c r="I2323">
        <v>97.022552000000005</v>
      </c>
      <c r="J2323">
        <v>-155.93772899999999</v>
      </c>
      <c r="K2323">
        <v>180</v>
      </c>
      <c r="L2323">
        <v>-6.0587920000000004</v>
      </c>
      <c r="M2323">
        <v>180</v>
      </c>
      <c r="N2323">
        <v>-91.128119999999996</v>
      </c>
      <c r="O2323">
        <v>171.36350999999999</v>
      </c>
      <c r="P2323">
        <v>42.015723999999999</v>
      </c>
      <c r="Q2323">
        <v>5.3775199999999996</v>
      </c>
      <c r="R2323">
        <v>75.810371000000004</v>
      </c>
      <c r="S2323">
        <v>9.7893609999999995</v>
      </c>
      <c r="T2323">
        <v>-101.194748</v>
      </c>
      <c r="U2323">
        <v>8.8123810000000002</v>
      </c>
      <c r="V2323">
        <v>53.402084000000002</v>
      </c>
      <c r="W2323">
        <v>-77.177856000000006</v>
      </c>
      <c r="X2323">
        <v>-54.515034</v>
      </c>
      <c r="Y2323">
        <v>-35.347050000000003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-51.917327999999998</v>
      </c>
      <c r="AY2323">
        <v>8.0690770000000001</v>
      </c>
      <c r="AZ2323">
        <v>43.377307999999999</v>
      </c>
      <c r="BA2323">
        <v>-85.083618000000001</v>
      </c>
      <c r="BB2323">
        <v>-200.30482499999999</v>
      </c>
      <c r="BC2323">
        <v>5.0626340000000001</v>
      </c>
      <c r="BD2323">
        <v>0</v>
      </c>
      <c r="BE2323">
        <v>0</v>
      </c>
      <c r="BF2323">
        <v>1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</row>
    <row r="2324" spans="1:79" x14ac:dyDescent="0.25">
      <c r="A2324">
        <v>1278.3166666667</v>
      </c>
      <c r="B2324">
        <v>-20.492023</v>
      </c>
      <c r="C2324">
        <v>25.786650000000002</v>
      </c>
      <c r="D2324">
        <v>-142.78192100000001</v>
      </c>
      <c r="E2324">
        <v>180</v>
      </c>
      <c r="F2324">
        <v>-6.8911600000000002</v>
      </c>
      <c r="G2324">
        <v>180</v>
      </c>
      <c r="H2324">
        <v>-14.085409</v>
      </c>
      <c r="I2324">
        <v>97.022552000000005</v>
      </c>
      <c r="J2324">
        <v>-155.93772899999999</v>
      </c>
      <c r="K2324">
        <v>180</v>
      </c>
      <c r="L2324">
        <v>-6.0587920000000004</v>
      </c>
      <c r="M2324">
        <v>180</v>
      </c>
      <c r="N2324">
        <v>-90.455032000000003</v>
      </c>
      <c r="O2324">
        <v>171.24685700000001</v>
      </c>
      <c r="P2324">
        <v>41.561751999999998</v>
      </c>
      <c r="Q2324">
        <v>3.6433089999999999</v>
      </c>
      <c r="R2324">
        <v>74.375900000000001</v>
      </c>
      <c r="S2324">
        <v>8.3824059999999996</v>
      </c>
      <c r="T2324">
        <v>-101.175461</v>
      </c>
      <c r="U2324">
        <v>8.8592999999999993</v>
      </c>
      <c r="V2324">
        <v>53.348061000000001</v>
      </c>
      <c r="W2324">
        <v>-77.018105000000006</v>
      </c>
      <c r="X2324">
        <v>-54.899563000000001</v>
      </c>
      <c r="Y2324">
        <v>-35.807322999999997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-51.888247999999997</v>
      </c>
      <c r="AY2324">
        <v>7.8744690000000004</v>
      </c>
      <c r="AZ2324">
        <v>43.441772</v>
      </c>
      <c r="BA2324">
        <v>-85.288428999999994</v>
      </c>
      <c r="BB2324">
        <v>-201.369598</v>
      </c>
      <c r="BC2324">
        <v>4.7088419999999998</v>
      </c>
      <c r="BD2324">
        <v>0</v>
      </c>
      <c r="BE2324">
        <v>0</v>
      </c>
      <c r="BF2324">
        <v>1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</row>
    <row r="2325" spans="1:79" x14ac:dyDescent="0.25">
      <c r="A2325">
        <v>1278.3333333333001</v>
      </c>
      <c r="B2325">
        <v>-20.492023</v>
      </c>
      <c r="C2325">
        <v>25.786650000000002</v>
      </c>
      <c r="D2325">
        <v>-142.78192100000001</v>
      </c>
      <c r="E2325">
        <v>180</v>
      </c>
      <c r="F2325">
        <v>-6.8911600000000002</v>
      </c>
      <c r="G2325">
        <v>180</v>
      </c>
      <c r="H2325">
        <v>-14.085409</v>
      </c>
      <c r="I2325">
        <v>97.022552000000005</v>
      </c>
      <c r="J2325">
        <v>-155.93772899999999</v>
      </c>
      <c r="K2325">
        <v>180</v>
      </c>
      <c r="L2325">
        <v>-6.0587920000000004</v>
      </c>
      <c r="M2325">
        <v>180</v>
      </c>
      <c r="N2325">
        <v>-89.703986999999998</v>
      </c>
      <c r="O2325">
        <v>171.12449599999999</v>
      </c>
      <c r="P2325">
        <v>41.038902</v>
      </c>
      <c r="Q2325">
        <v>2.0295079999999999</v>
      </c>
      <c r="R2325">
        <v>72.710494999999995</v>
      </c>
      <c r="S2325">
        <v>7.1632670000000003</v>
      </c>
      <c r="T2325">
        <v>-101.16346</v>
      </c>
      <c r="U2325">
        <v>8.9125969999999999</v>
      </c>
      <c r="V2325">
        <v>53.291473000000003</v>
      </c>
      <c r="W2325">
        <v>-76.822402999999994</v>
      </c>
      <c r="X2325">
        <v>-55.376213</v>
      </c>
      <c r="Y2325">
        <v>-36.354683000000001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-51.701217999999997</v>
      </c>
      <c r="AY2325">
        <v>7.7000799999999998</v>
      </c>
      <c r="AZ2325">
        <v>43.334335000000003</v>
      </c>
      <c r="BA2325">
        <v>-85.397345999999999</v>
      </c>
      <c r="BB2325">
        <v>-201.01110800000001</v>
      </c>
      <c r="BC2325">
        <v>4.4018870000000003</v>
      </c>
      <c r="BD2325">
        <v>0</v>
      </c>
      <c r="BE2325">
        <v>0</v>
      </c>
      <c r="BF2325">
        <v>1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</row>
    <row r="2326" spans="1:79" x14ac:dyDescent="0.25">
      <c r="A2326">
        <v>1278.3499999999999</v>
      </c>
      <c r="B2326">
        <v>-20.492023</v>
      </c>
      <c r="C2326">
        <v>25.786650000000002</v>
      </c>
      <c r="D2326">
        <v>-142.78192100000001</v>
      </c>
      <c r="E2326">
        <v>180</v>
      </c>
      <c r="F2326">
        <v>-6.8911600000000002</v>
      </c>
      <c r="G2326">
        <v>180</v>
      </c>
      <c r="H2326">
        <v>-14.085409</v>
      </c>
      <c r="I2326">
        <v>97.022552000000005</v>
      </c>
      <c r="J2326">
        <v>-155.93772899999999</v>
      </c>
      <c r="K2326">
        <v>180</v>
      </c>
      <c r="L2326">
        <v>-6.0587920000000004</v>
      </c>
      <c r="M2326">
        <v>180</v>
      </c>
      <c r="N2326">
        <v>-88.905327</v>
      </c>
      <c r="O2326">
        <v>171.01445000000001</v>
      </c>
      <c r="P2326">
        <v>40.473660000000002</v>
      </c>
      <c r="Q2326">
        <v>0.61077400000000004</v>
      </c>
      <c r="R2326">
        <v>70.841849999999994</v>
      </c>
      <c r="S2326">
        <v>6.1498860000000004</v>
      </c>
      <c r="T2326">
        <v>-101.14505</v>
      </c>
      <c r="U2326">
        <v>8.9692310000000006</v>
      </c>
      <c r="V2326">
        <v>53.221684000000003</v>
      </c>
      <c r="W2326">
        <v>-76.551460000000006</v>
      </c>
      <c r="X2326">
        <v>-55.913353000000001</v>
      </c>
      <c r="Y2326">
        <v>-36.999611000000002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-51.498137999999997</v>
      </c>
      <c r="AY2326">
        <v>7.5268319999999997</v>
      </c>
      <c r="AZ2326">
        <v>43.149901999999997</v>
      </c>
      <c r="BA2326">
        <v>-85.287270000000007</v>
      </c>
      <c r="BB2326">
        <v>-199.61618000000001</v>
      </c>
      <c r="BC2326">
        <v>3.9168790000000002</v>
      </c>
      <c r="BD2326">
        <v>0</v>
      </c>
      <c r="BE2326">
        <v>0</v>
      </c>
      <c r="BF2326">
        <v>1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</row>
    <row r="2327" spans="1:79" x14ac:dyDescent="0.25">
      <c r="A2327">
        <v>1278.3666666667</v>
      </c>
      <c r="B2327">
        <v>-20.492023</v>
      </c>
      <c r="C2327">
        <v>25.786650000000002</v>
      </c>
      <c r="D2327">
        <v>-142.78192100000001</v>
      </c>
      <c r="E2327">
        <v>180</v>
      </c>
      <c r="F2327">
        <v>-6.8911600000000002</v>
      </c>
      <c r="G2327">
        <v>180</v>
      </c>
      <c r="H2327">
        <v>-14.085409</v>
      </c>
      <c r="I2327">
        <v>97.022552000000005</v>
      </c>
      <c r="J2327">
        <v>-155.93772899999999</v>
      </c>
      <c r="K2327">
        <v>180</v>
      </c>
      <c r="L2327">
        <v>-6.0587920000000004</v>
      </c>
      <c r="M2327">
        <v>180</v>
      </c>
      <c r="N2327">
        <v>-88.072517000000005</v>
      </c>
      <c r="O2327">
        <v>170.91464199999999</v>
      </c>
      <c r="P2327">
        <v>39.868747999999997</v>
      </c>
      <c r="Q2327">
        <v>-0.59394800000000003</v>
      </c>
      <c r="R2327">
        <v>68.838736999999995</v>
      </c>
      <c r="S2327">
        <v>5.3223180000000001</v>
      </c>
      <c r="T2327">
        <v>-101.099174</v>
      </c>
      <c r="U2327">
        <v>9.0366169999999997</v>
      </c>
      <c r="V2327">
        <v>53.099041</v>
      </c>
      <c r="W2327">
        <v>-76.279358000000002</v>
      </c>
      <c r="X2327">
        <v>-56.433585999999998</v>
      </c>
      <c r="Y2327">
        <v>-37.665675999999998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-51.387787000000003</v>
      </c>
      <c r="AY2327">
        <v>7.3748180000000003</v>
      </c>
      <c r="AZ2327">
        <v>43.040970000000002</v>
      </c>
      <c r="BA2327">
        <v>-84.968436999999994</v>
      </c>
      <c r="BB2327">
        <v>-198.17688000000001</v>
      </c>
      <c r="BC2327">
        <v>3.2502599999999999</v>
      </c>
      <c r="BD2327">
        <v>0</v>
      </c>
      <c r="BE2327">
        <v>0</v>
      </c>
      <c r="BF2327">
        <v>1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</row>
    <row r="2328" spans="1:79" x14ac:dyDescent="0.25">
      <c r="A2328">
        <v>1278.3833333333</v>
      </c>
      <c r="B2328">
        <v>-20.492023</v>
      </c>
      <c r="C2328">
        <v>25.786650000000002</v>
      </c>
      <c r="D2328">
        <v>-142.78192100000001</v>
      </c>
      <c r="E2328">
        <v>180</v>
      </c>
      <c r="F2328">
        <v>-6.8911600000000002</v>
      </c>
      <c r="G2328">
        <v>180</v>
      </c>
      <c r="H2328">
        <v>-14.085409</v>
      </c>
      <c r="I2328">
        <v>97.022552000000005</v>
      </c>
      <c r="J2328">
        <v>-155.93772899999999</v>
      </c>
      <c r="K2328">
        <v>180</v>
      </c>
      <c r="L2328">
        <v>-6.0587920000000004</v>
      </c>
      <c r="M2328">
        <v>180</v>
      </c>
      <c r="N2328">
        <v>-87.191192999999998</v>
      </c>
      <c r="O2328">
        <v>170.83973700000001</v>
      </c>
      <c r="P2328">
        <v>39.222259999999999</v>
      </c>
      <c r="Q2328">
        <v>-1.595828</v>
      </c>
      <c r="R2328">
        <v>66.649520999999993</v>
      </c>
      <c r="S2328">
        <v>4.6759199999999996</v>
      </c>
      <c r="T2328">
        <v>-101.04032100000001</v>
      </c>
      <c r="U2328">
        <v>9.1119129999999995</v>
      </c>
      <c r="V2328">
        <v>53.018645999999997</v>
      </c>
      <c r="W2328">
        <v>-76.129088999999993</v>
      </c>
      <c r="X2328">
        <v>-56.895020000000002</v>
      </c>
      <c r="Y2328">
        <v>-38.259205000000001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-51.343563000000003</v>
      </c>
      <c r="AY2328">
        <v>7.2723950000000004</v>
      </c>
      <c r="AZ2328">
        <v>43.019618999999999</v>
      </c>
      <c r="BA2328">
        <v>-84.742797999999993</v>
      </c>
      <c r="BB2328">
        <v>-197.82759100000001</v>
      </c>
      <c r="BC2328">
        <v>2.6470099999999999</v>
      </c>
      <c r="BD2328">
        <v>0</v>
      </c>
      <c r="BE2328">
        <v>0</v>
      </c>
      <c r="BF2328">
        <v>1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</row>
    <row r="2329" spans="1:79" x14ac:dyDescent="0.25">
      <c r="A2329">
        <v>1278.4000000000001</v>
      </c>
      <c r="B2329">
        <v>-20.492023</v>
      </c>
      <c r="C2329">
        <v>25.786650000000002</v>
      </c>
      <c r="D2329">
        <v>-142.78192100000001</v>
      </c>
      <c r="E2329">
        <v>180</v>
      </c>
      <c r="F2329">
        <v>-6.8911600000000002</v>
      </c>
      <c r="G2329">
        <v>180</v>
      </c>
      <c r="H2329">
        <v>-14.085409</v>
      </c>
      <c r="I2329">
        <v>97.022552000000005</v>
      </c>
      <c r="J2329">
        <v>-155.93772899999999</v>
      </c>
      <c r="K2329">
        <v>180</v>
      </c>
      <c r="L2329">
        <v>-6.0587920000000004</v>
      </c>
      <c r="M2329">
        <v>180</v>
      </c>
      <c r="N2329">
        <v>-86.330321999999995</v>
      </c>
      <c r="O2329">
        <v>170.78692599999999</v>
      </c>
      <c r="P2329">
        <v>38.594062999999998</v>
      </c>
      <c r="Q2329">
        <v>-2.405713</v>
      </c>
      <c r="R2329">
        <v>64.451796999999999</v>
      </c>
      <c r="S2329">
        <v>4.1720170000000003</v>
      </c>
      <c r="T2329">
        <v>-100.96468400000001</v>
      </c>
      <c r="U2329">
        <v>9.1858070000000005</v>
      </c>
      <c r="V2329">
        <v>52.961402999999997</v>
      </c>
      <c r="W2329">
        <v>-76.059700000000007</v>
      </c>
      <c r="X2329">
        <v>-57.220188</v>
      </c>
      <c r="Y2329">
        <v>-38.779060000000001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-51.295982000000002</v>
      </c>
      <c r="AY2329">
        <v>7.215014</v>
      </c>
      <c r="AZ2329">
        <v>43.030723999999999</v>
      </c>
      <c r="BA2329">
        <v>-84.763435000000001</v>
      </c>
      <c r="BB2329">
        <v>-198.30337499999999</v>
      </c>
      <c r="BC2329">
        <v>2.3336420000000002</v>
      </c>
      <c r="BD2329">
        <v>0</v>
      </c>
      <c r="BE2329">
        <v>0</v>
      </c>
      <c r="BF2329">
        <v>1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</row>
    <row r="2330" spans="1:79" x14ac:dyDescent="0.25">
      <c r="A2330">
        <v>1278.4166666666999</v>
      </c>
      <c r="B2330">
        <v>-20.492023</v>
      </c>
      <c r="C2330">
        <v>25.786650000000002</v>
      </c>
      <c r="D2330">
        <v>-142.78192100000001</v>
      </c>
      <c r="E2330">
        <v>180</v>
      </c>
      <c r="F2330">
        <v>-6.8911600000000002</v>
      </c>
      <c r="G2330">
        <v>180</v>
      </c>
      <c r="H2330">
        <v>-14.085409</v>
      </c>
      <c r="I2330">
        <v>97.022552000000005</v>
      </c>
      <c r="J2330">
        <v>-155.93772899999999</v>
      </c>
      <c r="K2330">
        <v>180</v>
      </c>
      <c r="L2330">
        <v>-6.0587920000000004</v>
      </c>
      <c r="M2330">
        <v>180</v>
      </c>
      <c r="N2330">
        <v>-85.416481000000005</v>
      </c>
      <c r="O2330">
        <v>170.73628199999999</v>
      </c>
      <c r="P2330">
        <v>37.934066999999999</v>
      </c>
      <c r="Q2330">
        <v>-3.1629900000000002</v>
      </c>
      <c r="R2330">
        <v>62.070022999999999</v>
      </c>
      <c r="S2330">
        <v>3.7011470000000002</v>
      </c>
      <c r="T2330">
        <v>-100.868523</v>
      </c>
      <c r="U2330">
        <v>9.2660879999999999</v>
      </c>
      <c r="V2330">
        <v>52.909824</v>
      </c>
      <c r="W2330">
        <v>-76.067818000000003</v>
      </c>
      <c r="X2330">
        <v>-57.494678</v>
      </c>
      <c r="Y2330">
        <v>-39.271160000000002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-51.276432</v>
      </c>
      <c r="AY2330">
        <v>7.1585830000000001</v>
      </c>
      <c r="AZ2330">
        <v>43.048191000000003</v>
      </c>
      <c r="BA2330">
        <v>-84.791839999999993</v>
      </c>
      <c r="BB2330">
        <v>-198.65803500000001</v>
      </c>
      <c r="BC2330">
        <v>2.0226570000000001</v>
      </c>
      <c r="BD2330">
        <v>0</v>
      </c>
      <c r="BE2330">
        <v>0</v>
      </c>
      <c r="BF2330">
        <v>1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</row>
    <row r="2331" spans="1:79" x14ac:dyDescent="0.25">
      <c r="A2331">
        <v>1278.4333333333</v>
      </c>
      <c r="B2331">
        <v>-20.492023</v>
      </c>
      <c r="C2331">
        <v>25.786650000000002</v>
      </c>
      <c r="D2331">
        <v>-142.78192100000001</v>
      </c>
      <c r="E2331">
        <v>180</v>
      </c>
      <c r="F2331">
        <v>-6.8911600000000002</v>
      </c>
      <c r="G2331">
        <v>180</v>
      </c>
      <c r="H2331">
        <v>-14.085409</v>
      </c>
      <c r="I2331">
        <v>97.022552000000005</v>
      </c>
      <c r="J2331">
        <v>-155.93772899999999</v>
      </c>
      <c r="K2331">
        <v>180</v>
      </c>
      <c r="L2331">
        <v>-6.0587920000000004</v>
      </c>
      <c r="M2331">
        <v>180</v>
      </c>
      <c r="N2331">
        <v>-84.373604</v>
      </c>
      <c r="O2331">
        <v>170.67961099999999</v>
      </c>
      <c r="P2331">
        <v>37.211803000000003</v>
      </c>
      <c r="Q2331">
        <v>-3.9265949999999998</v>
      </c>
      <c r="R2331">
        <v>59.357188999999998</v>
      </c>
      <c r="S2331">
        <v>3.240364</v>
      </c>
      <c r="T2331">
        <v>-100.750092</v>
      </c>
      <c r="U2331">
        <v>9.3580620000000003</v>
      </c>
      <c r="V2331">
        <v>52.844577999999998</v>
      </c>
      <c r="W2331">
        <v>-76.029610000000005</v>
      </c>
      <c r="X2331">
        <v>-57.820148000000003</v>
      </c>
      <c r="Y2331">
        <v>-39.86956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-51.304687999999999</v>
      </c>
      <c r="AY2331">
        <v>7.0800140000000003</v>
      </c>
      <c r="AZ2331">
        <v>43.065792000000002</v>
      </c>
      <c r="BA2331">
        <v>-84.713500999999994</v>
      </c>
      <c r="BB2331">
        <v>-198.31497200000001</v>
      </c>
      <c r="BC2331">
        <v>1.495377</v>
      </c>
      <c r="BD2331">
        <v>0</v>
      </c>
      <c r="BE2331">
        <v>0</v>
      </c>
      <c r="BF2331">
        <v>1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</row>
    <row r="2332" spans="1:79" x14ac:dyDescent="0.25">
      <c r="A2332">
        <v>1278.45</v>
      </c>
      <c r="B2332">
        <v>-20.492023</v>
      </c>
      <c r="C2332">
        <v>25.786650000000002</v>
      </c>
      <c r="D2332">
        <v>-142.78192100000001</v>
      </c>
      <c r="E2332">
        <v>180</v>
      </c>
      <c r="F2332">
        <v>-6.8911600000000002</v>
      </c>
      <c r="G2332">
        <v>180</v>
      </c>
      <c r="H2332">
        <v>-14.085409</v>
      </c>
      <c r="I2332">
        <v>97.022552000000005</v>
      </c>
      <c r="J2332">
        <v>-155.93772899999999</v>
      </c>
      <c r="K2332">
        <v>180</v>
      </c>
      <c r="L2332">
        <v>-6.0587920000000004</v>
      </c>
      <c r="M2332">
        <v>180</v>
      </c>
      <c r="N2332">
        <v>-83.318459000000004</v>
      </c>
      <c r="O2332">
        <v>170.62171900000001</v>
      </c>
      <c r="P2332">
        <v>36.501632999999998</v>
      </c>
      <c r="Q2332">
        <v>-4.4965089999999996</v>
      </c>
      <c r="R2332">
        <v>56.597965000000002</v>
      </c>
      <c r="S2332">
        <v>2.938447</v>
      </c>
      <c r="T2332">
        <v>-100.63256800000001</v>
      </c>
      <c r="U2332">
        <v>9.454186</v>
      </c>
      <c r="V2332">
        <v>52.765213000000003</v>
      </c>
      <c r="W2332">
        <v>-75.892548000000005</v>
      </c>
      <c r="X2332">
        <v>-58.244061000000002</v>
      </c>
      <c r="Y2332">
        <v>-40.558402999999998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-51.342731000000001</v>
      </c>
      <c r="AY2332">
        <v>7.0045320000000002</v>
      </c>
      <c r="AZ2332">
        <v>43.073788</v>
      </c>
      <c r="BA2332">
        <v>-84.546822000000006</v>
      </c>
      <c r="BB2332">
        <v>-197.71639999999999</v>
      </c>
      <c r="BC2332">
        <v>0.87871100000000002</v>
      </c>
      <c r="BD2332">
        <v>0</v>
      </c>
      <c r="BE2332">
        <v>0</v>
      </c>
      <c r="BF2332">
        <v>1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</row>
    <row r="2333" spans="1:79" x14ac:dyDescent="0.25">
      <c r="A2333">
        <v>1278.4666666666999</v>
      </c>
      <c r="B2333">
        <v>-20.492023</v>
      </c>
      <c r="C2333">
        <v>25.786650000000002</v>
      </c>
      <c r="D2333">
        <v>-142.78192100000001</v>
      </c>
      <c r="E2333">
        <v>180</v>
      </c>
      <c r="F2333">
        <v>-6.8911600000000002</v>
      </c>
      <c r="G2333">
        <v>180</v>
      </c>
      <c r="H2333">
        <v>-14.085409</v>
      </c>
      <c r="I2333">
        <v>97.022552000000005</v>
      </c>
      <c r="J2333">
        <v>-155.93772899999999</v>
      </c>
      <c r="K2333">
        <v>180</v>
      </c>
      <c r="L2333">
        <v>-6.0587920000000004</v>
      </c>
      <c r="M2333">
        <v>180</v>
      </c>
      <c r="N2333">
        <v>-82.284583999999995</v>
      </c>
      <c r="O2333">
        <v>170.573151</v>
      </c>
      <c r="P2333">
        <v>35.831665000000001</v>
      </c>
      <c r="Q2333">
        <v>-4.8337519999999996</v>
      </c>
      <c r="R2333">
        <v>53.966621000000004</v>
      </c>
      <c r="S2333">
        <v>2.8132630000000001</v>
      </c>
      <c r="T2333">
        <v>-100.52365899999999</v>
      </c>
      <c r="U2333">
        <v>9.5408650000000002</v>
      </c>
      <c r="V2333">
        <v>52.688670999999999</v>
      </c>
      <c r="W2333">
        <v>-75.640929999999997</v>
      </c>
      <c r="X2333">
        <v>-58.711413999999998</v>
      </c>
      <c r="Y2333">
        <v>-41.290176000000002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-51.322308</v>
      </c>
      <c r="AY2333">
        <v>6.953468</v>
      </c>
      <c r="AZ2333">
        <v>43.067203999999997</v>
      </c>
      <c r="BA2333">
        <v>-84.458336000000003</v>
      </c>
      <c r="BB2333">
        <v>-197.545288</v>
      </c>
      <c r="BC2333">
        <v>0.40876499999999999</v>
      </c>
      <c r="BD2333">
        <v>0</v>
      </c>
      <c r="BE2333">
        <v>0</v>
      </c>
      <c r="BF2333">
        <v>1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</row>
    <row r="2334" spans="1:79" x14ac:dyDescent="0.25">
      <c r="A2334">
        <v>1278.4833333332999</v>
      </c>
      <c r="B2334">
        <v>-20.492023</v>
      </c>
      <c r="C2334">
        <v>25.786650000000002</v>
      </c>
      <c r="D2334">
        <v>-142.78192100000001</v>
      </c>
      <c r="E2334">
        <v>180</v>
      </c>
      <c r="F2334">
        <v>-6.8911600000000002</v>
      </c>
      <c r="G2334">
        <v>180</v>
      </c>
      <c r="H2334">
        <v>-14.085409</v>
      </c>
      <c r="I2334">
        <v>97.022552000000005</v>
      </c>
      <c r="J2334">
        <v>-155.93772899999999</v>
      </c>
      <c r="K2334">
        <v>180</v>
      </c>
      <c r="L2334">
        <v>-6.0587920000000004</v>
      </c>
      <c r="M2334">
        <v>180</v>
      </c>
      <c r="N2334">
        <v>-81.073311000000004</v>
      </c>
      <c r="O2334">
        <v>170.53402700000001</v>
      </c>
      <c r="P2334">
        <v>35.076884999999997</v>
      </c>
      <c r="Q2334">
        <v>-5.0174089999999998</v>
      </c>
      <c r="R2334">
        <v>50.931072</v>
      </c>
      <c r="S2334">
        <v>2.8200780000000001</v>
      </c>
      <c r="T2334">
        <v>-100.392685</v>
      </c>
      <c r="U2334">
        <v>9.6377430000000004</v>
      </c>
      <c r="V2334">
        <v>52.605567999999998</v>
      </c>
      <c r="W2334">
        <v>-75.341887999999997</v>
      </c>
      <c r="X2334">
        <v>-59.272891999999999</v>
      </c>
      <c r="Y2334">
        <v>-42.090995999999997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-51.263652999999998</v>
      </c>
      <c r="AY2334">
        <v>6.9077080000000004</v>
      </c>
      <c r="AZ2334">
        <v>43.057147999999998</v>
      </c>
      <c r="BA2334">
        <v>-84.403625000000005</v>
      </c>
      <c r="BB2334">
        <v>-197.769913</v>
      </c>
      <c r="BC2334">
        <v>-9.0370000000000006E-2</v>
      </c>
      <c r="BD2334">
        <v>0</v>
      </c>
      <c r="BE2334">
        <v>0</v>
      </c>
      <c r="BF2334">
        <v>1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</row>
    <row r="2335" spans="1:79" x14ac:dyDescent="0.25">
      <c r="A2335">
        <v>1278.5</v>
      </c>
      <c r="B2335">
        <v>-20.492023</v>
      </c>
      <c r="C2335">
        <v>25.786650000000002</v>
      </c>
      <c r="D2335">
        <v>-142.78192100000001</v>
      </c>
      <c r="E2335">
        <v>180</v>
      </c>
      <c r="F2335">
        <v>-6.8911600000000002</v>
      </c>
      <c r="G2335">
        <v>180</v>
      </c>
      <c r="H2335">
        <v>-14.085409</v>
      </c>
      <c r="I2335">
        <v>97.022552000000005</v>
      </c>
      <c r="J2335">
        <v>-155.93772899999999</v>
      </c>
      <c r="K2335">
        <v>180</v>
      </c>
      <c r="L2335">
        <v>-6.0587920000000004</v>
      </c>
      <c r="M2335">
        <v>180</v>
      </c>
      <c r="N2335">
        <v>-79.997185000000002</v>
      </c>
      <c r="O2335">
        <v>170.51333600000001</v>
      </c>
      <c r="P2335">
        <v>34.423144999999998</v>
      </c>
      <c r="Q2335">
        <v>-5.0327890000000002</v>
      </c>
      <c r="R2335">
        <v>48.244858000000001</v>
      </c>
      <c r="S2335">
        <v>2.9125930000000002</v>
      </c>
      <c r="T2335">
        <v>-100.270081</v>
      </c>
      <c r="U2335">
        <v>9.7213709999999995</v>
      </c>
      <c r="V2335">
        <v>52.536068</v>
      </c>
      <c r="W2335">
        <v>-75.187973</v>
      </c>
      <c r="X2335">
        <v>-59.746014000000002</v>
      </c>
      <c r="Y2335">
        <v>-42.633709000000003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-51.216473000000001</v>
      </c>
      <c r="AY2335">
        <v>6.8685890000000001</v>
      </c>
      <c r="AZ2335">
        <v>43.042575999999997</v>
      </c>
      <c r="BA2335">
        <v>-84.358513000000002</v>
      </c>
      <c r="BB2335">
        <v>-197.94413800000001</v>
      </c>
      <c r="BC2335">
        <v>-0.59048999999999996</v>
      </c>
      <c r="BD2335">
        <v>0</v>
      </c>
      <c r="BE2335">
        <v>0</v>
      </c>
      <c r="BF2335">
        <v>1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</row>
    <row r="2336" spans="1:79" x14ac:dyDescent="0.25">
      <c r="A2336">
        <v>1278.5166666667001</v>
      </c>
      <c r="B2336">
        <v>-20.492023</v>
      </c>
      <c r="C2336">
        <v>25.786650000000002</v>
      </c>
      <c r="D2336">
        <v>-142.78192100000001</v>
      </c>
      <c r="E2336">
        <v>180</v>
      </c>
      <c r="F2336">
        <v>-6.8911600000000002</v>
      </c>
      <c r="G2336">
        <v>180</v>
      </c>
      <c r="H2336">
        <v>-14.085409</v>
      </c>
      <c r="I2336">
        <v>97.022552000000005</v>
      </c>
      <c r="J2336">
        <v>-155.93772899999999</v>
      </c>
      <c r="K2336">
        <v>180</v>
      </c>
      <c r="L2336">
        <v>-6.0587920000000004</v>
      </c>
      <c r="M2336">
        <v>180</v>
      </c>
      <c r="N2336">
        <v>-78.891318999999996</v>
      </c>
      <c r="O2336">
        <v>170.50031999999999</v>
      </c>
      <c r="P2336">
        <v>33.766067999999997</v>
      </c>
      <c r="Q2336">
        <v>-4.9737429999999998</v>
      </c>
      <c r="R2336">
        <v>45.521061000000003</v>
      </c>
      <c r="S2336">
        <v>3.0467399999999998</v>
      </c>
      <c r="T2336">
        <v>-100.129868</v>
      </c>
      <c r="U2336">
        <v>9.7994970000000006</v>
      </c>
      <c r="V2336">
        <v>52.449013000000001</v>
      </c>
      <c r="W2336">
        <v>-75.120293000000004</v>
      </c>
      <c r="X2336">
        <v>-60.187629999999999</v>
      </c>
      <c r="Y2336">
        <v>-43.007896000000002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-51.171073999999997</v>
      </c>
      <c r="AY2336">
        <v>6.8328550000000003</v>
      </c>
      <c r="AZ2336">
        <v>43.022799999999997</v>
      </c>
      <c r="BA2336">
        <v>-84.327026000000004</v>
      </c>
      <c r="BB2336">
        <v>-198.074951</v>
      </c>
      <c r="BC2336">
        <v>-1.1300399999999999</v>
      </c>
      <c r="BD2336">
        <v>0</v>
      </c>
      <c r="BE2336">
        <v>0</v>
      </c>
      <c r="BF2336">
        <v>1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</row>
    <row r="2337" spans="1:79" x14ac:dyDescent="0.25">
      <c r="A2337">
        <v>1278.5333333333001</v>
      </c>
      <c r="B2337">
        <v>-20.492023</v>
      </c>
      <c r="C2337">
        <v>25.786650000000002</v>
      </c>
      <c r="D2337">
        <v>-142.78192100000001</v>
      </c>
      <c r="E2337">
        <v>180</v>
      </c>
      <c r="F2337">
        <v>-6.8911600000000002</v>
      </c>
      <c r="G2337">
        <v>180</v>
      </c>
      <c r="H2337">
        <v>-14.085409</v>
      </c>
      <c r="I2337">
        <v>97.022552000000005</v>
      </c>
      <c r="J2337">
        <v>-155.93772899999999</v>
      </c>
      <c r="K2337">
        <v>180</v>
      </c>
      <c r="L2337">
        <v>-6.0587920000000004</v>
      </c>
      <c r="M2337">
        <v>180</v>
      </c>
      <c r="N2337">
        <v>-77.711226999999994</v>
      </c>
      <c r="O2337">
        <v>170.490082</v>
      </c>
      <c r="P2337">
        <v>33.086033</v>
      </c>
      <c r="Q2337">
        <v>-4.8976559999999996</v>
      </c>
      <c r="R2337">
        <v>42.635917999999997</v>
      </c>
      <c r="S2337">
        <v>3.1858529999999998</v>
      </c>
      <c r="T2337">
        <v>-99.978493</v>
      </c>
      <c r="U2337">
        <v>9.8855719999999998</v>
      </c>
      <c r="V2337">
        <v>52.359436000000002</v>
      </c>
      <c r="W2337">
        <v>-75.078636000000003</v>
      </c>
      <c r="X2337">
        <v>-60.727916999999998</v>
      </c>
      <c r="Y2337">
        <v>-43.270710000000001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-51.114928999999997</v>
      </c>
      <c r="AY2337">
        <v>6.8008410000000001</v>
      </c>
      <c r="AZ2337">
        <v>43.003796000000001</v>
      </c>
      <c r="BA2337">
        <v>-84.294403000000003</v>
      </c>
      <c r="BB2337">
        <v>-198.35115099999999</v>
      </c>
      <c r="BC2337">
        <v>-1.681859</v>
      </c>
      <c r="BD2337">
        <v>0</v>
      </c>
      <c r="BE2337">
        <v>0</v>
      </c>
      <c r="BF2337">
        <v>1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</row>
    <row r="2338" spans="1:79" x14ac:dyDescent="0.25">
      <c r="A2338">
        <v>1278.55</v>
      </c>
      <c r="B2338">
        <v>-20.492023</v>
      </c>
      <c r="C2338">
        <v>25.786650000000002</v>
      </c>
      <c r="D2338">
        <v>-142.78192100000001</v>
      </c>
      <c r="E2338">
        <v>180</v>
      </c>
      <c r="F2338">
        <v>-6.8911600000000002</v>
      </c>
      <c r="G2338">
        <v>180</v>
      </c>
      <c r="H2338">
        <v>-14.085409</v>
      </c>
      <c r="I2338">
        <v>97.022552000000005</v>
      </c>
      <c r="J2338">
        <v>-155.93772899999999</v>
      </c>
      <c r="K2338">
        <v>180</v>
      </c>
      <c r="L2338">
        <v>-6.0587920000000004</v>
      </c>
      <c r="M2338">
        <v>180</v>
      </c>
      <c r="N2338">
        <v>-76.542205999999993</v>
      </c>
      <c r="O2338">
        <v>170.485962</v>
      </c>
      <c r="P2338">
        <v>32.427914000000001</v>
      </c>
      <c r="Q2338">
        <v>-4.8351670000000002</v>
      </c>
      <c r="R2338">
        <v>39.810912999999999</v>
      </c>
      <c r="S2338">
        <v>3.3055940000000001</v>
      </c>
      <c r="T2338">
        <v>-99.830359999999999</v>
      </c>
      <c r="U2338">
        <v>9.9774469999999997</v>
      </c>
      <c r="V2338">
        <v>52.266871999999999</v>
      </c>
      <c r="W2338">
        <v>-74.948623999999995</v>
      </c>
      <c r="X2338">
        <v>-61.405914000000003</v>
      </c>
      <c r="Y2338">
        <v>-43.493808999999999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-51.049709</v>
      </c>
      <c r="AY2338">
        <v>6.7774000000000001</v>
      </c>
      <c r="AZ2338">
        <v>42.977359999999997</v>
      </c>
      <c r="BA2338">
        <v>-84.262992999999994</v>
      </c>
      <c r="BB2338">
        <v>-198.75834699999999</v>
      </c>
      <c r="BC2338">
        <v>-2.1581239999999999</v>
      </c>
      <c r="BD2338">
        <v>0</v>
      </c>
      <c r="BE2338">
        <v>0</v>
      </c>
      <c r="BF2338">
        <v>1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</row>
    <row r="2339" spans="1:79" x14ac:dyDescent="0.25">
      <c r="A2339">
        <v>1278.5666666667</v>
      </c>
      <c r="B2339">
        <v>-20.492023</v>
      </c>
      <c r="C2339">
        <v>25.786650000000002</v>
      </c>
      <c r="D2339">
        <v>-142.78192100000001</v>
      </c>
      <c r="E2339">
        <v>180</v>
      </c>
      <c r="F2339">
        <v>-6.8911600000000002</v>
      </c>
      <c r="G2339">
        <v>180</v>
      </c>
      <c r="H2339">
        <v>-14.085409</v>
      </c>
      <c r="I2339">
        <v>97.022552000000005</v>
      </c>
      <c r="J2339">
        <v>-155.93772899999999</v>
      </c>
      <c r="K2339">
        <v>180</v>
      </c>
      <c r="L2339">
        <v>-6.0587920000000004</v>
      </c>
      <c r="M2339">
        <v>180</v>
      </c>
      <c r="N2339">
        <v>-75.344588999999999</v>
      </c>
      <c r="O2339">
        <v>170.48667900000001</v>
      </c>
      <c r="P2339">
        <v>31.772552000000001</v>
      </c>
      <c r="Q2339">
        <v>-4.8009839999999997</v>
      </c>
      <c r="R2339">
        <v>36.961010000000002</v>
      </c>
      <c r="S2339">
        <v>3.4054540000000002</v>
      </c>
      <c r="T2339">
        <v>-99.669685000000001</v>
      </c>
      <c r="U2339">
        <v>10.07897</v>
      </c>
      <c r="V2339">
        <v>52.140357999999999</v>
      </c>
      <c r="W2339">
        <v>-74.613563999999997</v>
      </c>
      <c r="X2339">
        <v>-62.315497999999998</v>
      </c>
      <c r="Y2339">
        <v>-43.780216000000003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-50.998638</v>
      </c>
      <c r="AY2339">
        <v>6.7607609999999996</v>
      </c>
      <c r="AZ2339">
        <v>42.944598999999997</v>
      </c>
      <c r="BA2339">
        <v>-84.244560000000007</v>
      </c>
      <c r="BB2339">
        <v>-199.14222699999999</v>
      </c>
      <c r="BC2339">
        <v>-2.6217869999999999</v>
      </c>
      <c r="BD2339">
        <v>0</v>
      </c>
      <c r="BE2339">
        <v>0</v>
      </c>
      <c r="BF2339">
        <v>1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</row>
    <row r="2340" spans="1:79" x14ac:dyDescent="0.25">
      <c r="A2340">
        <v>1278.5833333333001</v>
      </c>
      <c r="B2340">
        <v>-20.492023</v>
      </c>
      <c r="C2340">
        <v>25.786650000000002</v>
      </c>
      <c r="D2340">
        <v>-142.78192100000001</v>
      </c>
      <c r="E2340">
        <v>180</v>
      </c>
      <c r="F2340">
        <v>-6.8911600000000002</v>
      </c>
      <c r="G2340">
        <v>180</v>
      </c>
      <c r="H2340">
        <v>-14.085409</v>
      </c>
      <c r="I2340">
        <v>97.022552000000005</v>
      </c>
      <c r="J2340">
        <v>-155.93772899999999</v>
      </c>
      <c r="K2340">
        <v>180</v>
      </c>
      <c r="L2340">
        <v>-6.0587920000000004</v>
      </c>
      <c r="M2340">
        <v>180</v>
      </c>
      <c r="N2340">
        <v>-74.153908000000001</v>
      </c>
      <c r="O2340">
        <v>170.50086999999999</v>
      </c>
      <c r="P2340">
        <v>31.135786</v>
      </c>
      <c r="Q2340">
        <v>-4.7484339999999996</v>
      </c>
      <c r="R2340">
        <v>34.186165000000003</v>
      </c>
      <c r="S2340">
        <v>3.5285150000000001</v>
      </c>
      <c r="T2340">
        <v>-99.514137000000005</v>
      </c>
      <c r="U2340">
        <v>10.197495</v>
      </c>
      <c r="V2340">
        <v>51.974224</v>
      </c>
      <c r="W2340">
        <v>-73.931151999999997</v>
      </c>
      <c r="X2340">
        <v>-63.54871</v>
      </c>
      <c r="Y2340">
        <v>-44.266314999999999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-50.941498000000003</v>
      </c>
      <c r="AY2340">
        <v>6.751036</v>
      </c>
      <c r="AZ2340">
        <v>42.916285999999999</v>
      </c>
      <c r="BA2340">
        <v>-84.221869999999996</v>
      </c>
      <c r="BB2340">
        <v>-199.48178100000001</v>
      </c>
      <c r="BC2340">
        <v>-3.125054</v>
      </c>
      <c r="BD2340">
        <v>0</v>
      </c>
      <c r="BE2340">
        <v>0</v>
      </c>
      <c r="BF2340">
        <v>1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</row>
    <row r="2341" spans="1:79" x14ac:dyDescent="0.25">
      <c r="A2341">
        <v>1278.5999999999999</v>
      </c>
      <c r="B2341">
        <v>-20.492023</v>
      </c>
      <c r="C2341">
        <v>25.786650000000002</v>
      </c>
      <c r="D2341">
        <v>-142.78192100000001</v>
      </c>
      <c r="E2341">
        <v>180</v>
      </c>
      <c r="F2341">
        <v>-6.8911600000000002</v>
      </c>
      <c r="G2341">
        <v>180</v>
      </c>
      <c r="H2341">
        <v>-14.085409</v>
      </c>
      <c r="I2341">
        <v>97.022552000000005</v>
      </c>
      <c r="J2341">
        <v>-155.93772899999999</v>
      </c>
      <c r="K2341">
        <v>180</v>
      </c>
      <c r="L2341">
        <v>-6.0587920000000004</v>
      </c>
      <c r="M2341">
        <v>180</v>
      </c>
      <c r="N2341">
        <v>-73.039268000000007</v>
      </c>
      <c r="O2341">
        <v>170.52822900000001</v>
      </c>
      <c r="P2341">
        <v>30.54513</v>
      </c>
      <c r="Q2341">
        <v>-4.6857769999999999</v>
      </c>
      <c r="R2341">
        <v>31.656037999999999</v>
      </c>
      <c r="S2341">
        <v>3.638719</v>
      </c>
      <c r="T2341">
        <v>-99.371498000000003</v>
      </c>
      <c r="U2341">
        <v>10.329916000000001</v>
      </c>
      <c r="V2341">
        <v>51.746651</v>
      </c>
      <c r="W2341">
        <v>-72.891182000000001</v>
      </c>
      <c r="X2341">
        <v>-64.990050999999994</v>
      </c>
      <c r="Y2341">
        <v>-45.026989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-50.891514000000001</v>
      </c>
      <c r="AY2341">
        <v>6.7510719999999997</v>
      </c>
      <c r="AZ2341">
        <v>42.889266999999997</v>
      </c>
      <c r="BA2341">
        <v>-84.254722999999998</v>
      </c>
      <c r="BB2341">
        <v>-199.84577899999999</v>
      </c>
      <c r="BC2341">
        <v>-3.5089109999999999</v>
      </c>
      <c r="BD2341">
        <v>0</v>
      </c>
      <c r="BE2341">
        <v>0</v>
      </c>
      <c r="BF2341">
        <v>1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</row>
    <row r="2342" spans="1:79" x14ac:dyDescent="0.25">
      <c r="A2342">
        <v>1278.6166666667</v>
      </c>
      <c r="B2342">
        <v>-20.492023</v>
      </c>
      <c r="C2342">
        <v>25.786650000000002</v>
      </c>
      <c r="D2342">
        <v>-142.78192100000001</v>
      </c>
      <c r="E2342">
        <v>180</v>
      </c>
      <c r="F2342">
        <v>-6.8911600000000002</v>
      </c>
      <c r="G2342">
        <v>180</v>
      </c>
      <c r="H2342">
        <v>-14.085409</v>
      </c>
      <c r="I2342">
        <v>97.022552000000005</v>
      </c>
      <c r="J2342">
        <v>-155.93772899999999</v>
      </c>
      <c r="K2342">
        <v>180</v>
      </c>
      <c r="L2342">
        <v>-6.0587920000000004</v>
      </c>
      <c r="M2342">
        <v>180</v>
      </c>
      <c r="N2342">
        <v>-71.946838</v>
      </c>
      <c r="O2342">
        <v>170.569275</v>
      </c>
      <c r="P2342">
        <v>29.961925999999998</v>
      </c>
      <c r="Q2342">
        <v>-4.6433600000000004</v>
      </c>
      <c r="R2342">
        <v>29.209339</v>
      </c>
      <c r="S2342">
        <v>3.7103989999999998</v>
      </c>
      <c r="T2342">
        <v>-99.237121999999999</v>
      </c>
      <c r="U2342">
        <v>10.486319</v>
      </c>
      <c r="V2342">
        <v>51.436405000000001</v>
      </c>
      <c r="W2342">
        <v>-71.308487</v>
      </c>
      <c r="X2342">
        <v>-66.680199000000002</v>
      </c>
      <c r="Y2342">
        <v>-46.209206000000002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-50.842399999999998</v>
      </c>
      <c r="AY2342">
        <v>6.7532209999999999</v>
      </c>
      <c r="AZ2342">
        <v>42.869160000000001</v>
      </c>
      <c r="BA2342">
        <v>-84.316269000000005</v>
      </c>
      <c r="BB2342">
        <v>-200.235153</v>
      </c>
      <c r="BC2342">
        <v>-3.8375460000000001</v>
      </c>
      <c r="BD2342">
        <v>0</v>
      </c>
      <c r="BE2342">
        <v>0</v>
      </c>
      <c r="BF2342">
        <v>1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</row>
    <row r="2343" spans="1:79" x14ac:dyDescent="0.25">
      <c r="A2343">
        <v>1278.6333333333</v>
      </c>
      <c r="B2343">
        <v>-20.492023</v>
      </c>
      <c r="C2343">
        <v>25.786650000000002</v>
      </c>
      <c r="D2343">
        <v>-142.78192100000001</v>
      </c>
      <c r="E2343">
        <v>180</v>
      </c>
      <c r="F2343">
        <v>-6.8911600000000002</v>
      </c>
      <c r="G2343">
        <v>180</v>
      </c>
      <c r="H2343">
        <v>-14.085409</v>
      </c>
      <c r="I2343">
        <v>97.022552000000005</v>
      </c>
      <c r="J2343">
        <v>-155.93772899999999</v>
      </c>
      <c r="K2343">
        <v>180</v>
      </c>
      <c r="L2343">
        <v>-6.0587920000000004</v>
      </c>
      <c r="M2343">
        <v>180</v>
      </c>
      <c r="N2343">
        <v>-70.812363000000005</v>
      </c>
      <c r="O2343">
        <v>170.624664</v>
      </c>
      <c r="P2343">
        <v>29.376052999999999</v>
      </c>
      <c r="Q2343">
        <v>-4.6667699999999996</v>
      </c>
      <c r="R2343">
        <v>26.743275000000001</v>
      </c>
      <c r="S2343">
        <v>3.7144240000000002</v>
      </c>
      <c r="T2343">
        <v>-99.091614000000007</v>
      </c>
      <c r="U2343">
        <v>10.673448</v>
      </c>
      <c r="V2343">
        <v>51.026054000000002</v>
      </c>
      <c r="W2343">
        <v>-68.756859000000006</v>
      </c>
      <c r="X2343">
        <v>-68.818641999999997</v>
      </c>
      <c r="Y2343">
        <v>-48.101695999999997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-50.798115000000003</v>
      </c>
      <c r="AY2343">
        <v>6.7620500000000003</v>
      </c>
      <c r="AZ2343">
        <v>42.853451</v>
      </c>
      <c r="BA2343">
        <v>-84.418152000000006</v>
      </c>
      <c r="BB2343">
        <v>-200.60424800000001</v>
      </c>
      <c r="BC2343">
        <v>-4.1356979999999997</v>
      </c>
      <c r="BD2343">
        <v>0</v>
      </c>
      <c r="BE2343">
        <v>0</v>
      </c>
      <c r="BF2343">
        <v>1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</row>
    <row r="2344" spans="1:79" x14ac:dyDescent="0.25">
      <c r="A2344">
        <v>1278.6500000000001</v>
      </c>
      <c r="B2344">
        <v>-20.492023</v>
      </c>
      <c r="C2344">
        <v>25.786650000000002</v>
      </c>
      <c r="D2344">
        <v>-142.78192100000001</v>
      </c>
      <c r="E2344">
        <v>180</v>
      </c>
      <c r="F2344">
        <v>-6.8911600000000002</v>
      </c>
      <c r="G2344">
        <v>180</v>
      </c>
      <c r="H2344">
        <v>-14.085409</v>
      </c>
      <c r="I2344">
        <v>97.022552000000005</v>
      </c>
      <c r="J2344">
        <v>-155.93772899999999</v>
      </c>
      <c r="K2344">
        <v>180</v>
      </c>
      <c r="L2344">
        <v>-6.0587920000000004</v>
      </c>
      <c r="M2344">
        <v>180</v>
      </c>
      <c r="N2344">
        <v>-69.704352999999998</v>
      </c>
      <c r="O2344">
        <v>170.685959</v>
      </c>
      <c r="P2344">
        <v>28.807200999999999</v>
      </c>
      <c r="Q2344">
        <v>-4.7878340000000001</v>
      </c>
      <c r="R2344">
        <v>24.377721999999999</v>
      </c>
      <c r="S2344">
        <v>3.6340330000000001</v>
      </c>
      <c r="T2344">
        <v>-98.869865000000004</v>
      </c>
      <c r="U2344">
        <v>10.858431</v>
      </c>
      <c r="V2344">
        <v>50.553764000000001</v>
      </c>
      <c r="W2344">
        <v>-64.553246000000001</v>
      </c>
      <c r="X2344">
        <v>-71.564055999999994</v>
      </c>
      <c r="Y2344">
        <v>-51.322327000000001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-50.771335999999998</v>
      </c>
      <c r="AY2344">
        <v>6.7733780000000001</v>
      </c>
      <c r="AZ2344">
        <v>42.838264000000002</v>
      </c>
      <c r="BA2344">
        <v>-84.532584999999997</v>
      </c>
      <c r="BB2344">
        <v>-200.88284300000001</v>
      </c>
      <c r="BC2344">
        <v>-4.4244409999999998</v>
      </c>
      <c r="BD2344">
        <v>0</v>
      </c>
      <c r="BE2344">
        <v>0</v>
      </c>
      <c r="BF2344">
        <v>1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</row>
    <row r="2345" spans="1:79" x14ac:dyDescent="0.25">
      <c r="A2345">
        <v>1278.6666666666999</v>
      </c>
      <c r="B2345">
        <v>-20.492023</v>
      </c>
      <c r="C2345">
        <v>25.786650000000002</v>
      </c>
      <c r="D2345">
        <v>-142.78192100000001</v>
      </c>
      <c r="E2345">
        <v>180</v>
      </c>
      <c r="F2345">
        <v>-6.8911600000000002</v>
      </c>
      <c r="G2345">
        <v>180</v>
      </c>
      <c r="H2345">
        <v>-14.085409</v>
      </c>
      <c r="I2345">
        <v>97.022552000000005</v>
      </c>
      <c r="J2345">
        <v>-155.93772899999999</v>
      </c>
      <c r="K2345">
        <v>180</v>
      </c>
      <c r="L2345">
        <v>-6.0587920000000004</v>
      </c>
      <c r="M2345">
        <v>180</v>
      </c>
      <c r="N2345">
        <v>-68.605514999999997</v>
      </c>
      <c r="O2345">
        <v>170.74876399999999</v>
      </c>
      <c r="P2345">
        <v>28.262896000000001</v>
      </c>
      <c r="Q2345">
        <v>-4.9796379999999996</v>
      </c>
      <c r="R2345">
        <v>22.076536000000001</v>
      </c>
      <c r="S2345">
        <v>3.4911500000000002</v>
      </c>
      <c r="T2345">
        <v>-98.548111000000006</v>
      </c>
      <c r="U2345">
        <v>10.994184000000001</v>
      </c>
      <c r="V2345">
        <v>50.102268000000002</v>
      </c>
      <c r="W2345">
        <v>-58.444813000000003</v>
      </c>
      <c r="X2345">
        <v>-74.418045000000006</v>
      </c>
      <c r="Y2345">
        <v>-56.328316000000001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-50.756382000000002</v>
      </c>
      <c r="AY2345">
        <v>6.7843450000000001</v>
      </c>
      <c r="AZ2345">
        <v>42.828499000000001</v>
      </c>
      <c r="BA2345">
        <v>-84.636131000000006</v>
      </c>
      <c r="BB2345">
        <v>-201.04425000000001</v>
      </c>
      <c r="BC2345">
        <v>-4.6588380000000003</v>
      </c>
      <c r="BD2345">
        <v>0</v>
      </c>
      <c r="BE2345">
        <v>0</v>
      </c>
      <c r="BF2345">
        <v>1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</row>
    <row r="2346" spans="1:79" x14ac:dyDescent="0.25">
      <c r="A2346">
        <v>1278.6833333333</v>
      </c>
      <c r="B2346">
        <v>-20.492023</v>
      </c>
      <c r="C2346">
        <v>25.786650000000002</v>
      </c>
      <c r="D2346">
        <v>-142.78192100000001</v>
      </c>
      <c r="E2346">
        <v>180</v>
      </c>
      <c r="F2346">
        <v>-6.8911600000000002</v>
      </c>
      <c r="G2346">
        <v>180</v>
      </c>
      <c r="H2346">
        <v>-14.085409</v>
      </c>
      <c r="I2346">
        <v>97.022552000000005</v>
      </c>
      <c r="J2346">
        <v>-155.93772899999999</v>
      </c>
      <c r="K2346">
        <v>180</v>
      </c>
      <c r="L2346">
        <v>-6.0587920000000004</v>
      </c>
      <c r="M2346">
        <v>180</v>
      </c>
      <c r="N2346">
        <v>-67.545105000000007</v>
      </c>
      <c r="O2346">
        <v>170.81068400000001</v>
      </c>
      <c r="P2346">
        <v>27.761994999999999</v>
      </c>
      <c r="Q2346">
        <v>-5.1994490000000004</v>
      </c>
      <c r="R2346">
        <v>19.966866</v>
      </c>
      <c r="S2346">
        <v>3.3213729999999999</v>
      </c>
      <c r="T2346">
        <v>-97.932486999999995</v>
      </c>
      <c r="U2346">
        <v>11.125427999999999</v>
      </c>
      <c r="V2346">
        <v>49.534866000000001</v>
      </c>
      <c r="W2346">
        <v>-46.254314000000001</v>
      </c>
      <c r="X2346">
        <v>-78.033455000000004</v>
      </c>
      <c r="Y2346">
        <v>-66.923903999999993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-50.732799999999997</v>
      </c>
      <c r="AY2346">
        <v>6.801304</v>
      </c>
      <c r="AZ2346">
        <v>42.819485</v>
      </c>
      <c r="BA2346">
        <v>-84.813216999999995</v>
      </c>
      <c r="BB2346">
        <v>-201.27432300000001</v>
      </c>
      <c r="BC2346">
        <v>-4.9841550000000003</v>
      </c>
      <c r="BD2346">
        <v>0</v>
      </c>
      <c r="BE2346">
        <v>0</v>
      </c>
      <c r="BF2346">
        <v>1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</row>
    <row r="2347" spans="1:79" x14ac:dyDescent="0.25">
      <c r="A2347">
        <v>1278.7</v>
      </c>
      <c r="B2347">
        <v>-20.492023</v>
      </c>
      <c r="C2347">
        <v>25.786650000000002</v>
      </c>
      <c r="D2347">
        <v>-142.78192100000001</v>
      </c>
      <c r="E2347">
        <v>180</v>
      </c>
      <c r="F2347">
        <v>-6.8911600000000002</v>
      </c>
      <c r="G2347">
        <v>180</v>
      </c>
      <c r="H2347">
        <v>-14.085409</v>
      </c>
      <c r="I2347">
        <v>97.022552000000005</v>
      </c>
      <c r="J2347">
        <v>-155.93772899999999</v>
      </c>
      <c r="K2347">
        <v>180</v>
      </c>
      <c r="L2347">
        <v>-6.0587920000000004</v>
      </c>
      <c r="M2347">
        <v>180</v>
      </c>
      <c r="N2347">
        <v>-66.605475999999996</v>
      </c>
      <c r="O2347">
        <v>170.865341</v>
      </c>
      <c r="P2347">
        <v>27.312474999999999</v>
      </c>
      <c r="Q2347">
        <v>-5.3981859999999999</v>
      </c>
      <c r="R2347">
        <v>18.189823000000001</v>
      </c>
      <c r="S2347">
        <v>3.1540870000000001</v>
      </c>
      <c r="T2347">
        <v>-97.240966999999998</v>
      </c>
      <c r="U2347">
        <v>11.213713</v>
      </c>
      <c r="V2347">
        <v>49.083908000000001</v>
      </c>
      <c r="W2347">
        <v>-30.250063000000001</v>
      </c>
      <c r="X2347">
        <v>-80.533355999999998</v>
      </c>
      <c r="Y2347">
        <v>-81.388512000000006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-50.714218000000002</v>
      </c>
      <c r="AY2347">
        <v>6.8135479999999999</v>
      </c>
      <c r="AZ2347">
        <v>42.813327999999998</v>
      </c>
      <c r="BA2347">
        <v>-84.951019000000002</v>
      </c>
      <c r="BB2347">
        <v>-201.47001599999999</v>
      </c>
      <c r="BC2347">
        <v>-5.2353519999999998</v>
      </c>
      <c r="BD2347">
        <v>0</v>
      </c>
      <c r="BE2347">
        <v>0</v>
      </c>
      <c r="BF2347">
        <v>1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</row>
    <row r="2348" spans="1:79" x14ac:dyDescent="0.25">
      <c r="A2348">
        <v>1278.7166666666999</v>
      </c>
      <c r="B2348">
        <v>-20.492023</v>
      </c>
      <c r="C2348">
        <v>25.786650000000002</v>
      </c>
      <c r="D2348">
        <v>-142.78192100000001</v>
      </c>
      <c r="E2348">
        <v>180</v>
      </c>
      <c r="F2348">
        <v>-6.8911600000000002</v>
      </c>
      <c r="G2348">
        <v>180</v>
      </c>
      <c r="H2348">
        <v>-14.085409</v>
      </c>
      <c r="I2348">
        <v>97.022552000000005</v>
      </c>
      <c r="J2348">
        <v>-155.93772899999999</v>
      </c>
      <c r="K2348">
        <v>180</v>
      </c>
      <c r="L2348">
        <v>-6.0587920000000004</v>
      </c>
      <c r="M2348">
        <v>180</v>
      </c>
      <c r="N2348">
        <v>-65.702529999999996</v>
      </c>
      <c r="O2348">
        <v>170.91325399999999</v>
      </c>
      <c r="P2348">
        <v>26.874758</v>
      </c>
      <c r="Q2348">
        <v>-5.5690730000000004</v>
      </c>
      <c r="R2348">
        <v>16.613803999999998</v>
      </c>
      <c r="S2348">
        <v>2.9911050000000001</v>
      </c>
      <c r="T2348">
        <v>-96.413741999999999</v>
      </c>
      <c r="U2348">
        <v>11.292287999999999</v>
      </c>
      <c r="V2348">
        <v>48.618136999999997</v>
      </c>
      <c r="W2348">
        <v>-5.0473949999999999</v>
      </c>
      <c r="X2348">
        <v>-82.065101999999996</v>
      </c>
      <c r="Y2348">
        <v>-104.921555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-50.687660000000001</v>
      </c>
      <c r="AY2348">
        <v>6.8277659999999996</v>
      </c>
      <c r="AZ2348">
        <v>42.805382000000002</v>
      </c>
      <c r="BA2348">
        <v>-85.089691000000002</v>
      </c>
      <c r="BB2348">
        <v>-201.66037</v>
      </c>
      <c r="BC2348">
        <v>-5.47736</v>
      </c>
      <c r="BD2348">
        <v>0</v>
      </c>
      <c r="BE2348">
        <v>0</v>
      </c>
      <c r="BF2348">
        <v>1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</row>
    <row r="2349" spans="1:79" x14ac:dyDescent="0.25">
      <c r="A2349">
        <v>1278.7333333332999</v>
      </c>
      <c r="B2349">
        <v>-20.492023</v>
      </c>
      <c r="C2349">
        <v>25.786650000000002</v>
      </c>
      <c r="D2349">
        <v>-142.78192100000001</v>
      </c>
      <c r="E2349">
        <v>180</v>
      </c>
      <c r="F2349">
        <v>-6.8911600000000002</v>
      </c>
      <c r="G2349">
        <v>180</v>
      </c>
      <c r="H2349">
        <v>-14.085409</v>
      </c>
      <c r="I2349">
        <v>97.022552000000005</v>
      </c>
      <c r="J2349">
        <v>-155.93772899999999</v>
      </c>
      <c r="K2349">
        <v>180</v>
      </c>
      <c r="L2349">
        <v>-6.0587920000000004</v>
      </c>
      <c r="M2349">
        <v>180</v>
      </c>
      <c r="N2349">
        <v>-64.767844999999994</v>
      </c>
      <c r="O2349">
        <v>170.95524599999999</v>
      </c>
      <c r="P2349">
        <v>26.429815000000001</v>
      </c>
      <c r="Q2349">
        <v>-5.7233549999999997</v>
      </c>
      <c r="R2349">
        <v>15.154531</v>
      </c>
      <c r="S2349">
        <v>2.8114690000000002</v>
      </c>
      <c r="T2349">
        <v>-95.435028000000003</v>
      </c>
      <c r="U2349">
        <v>11.374919</v>
      </c>
      <c r="V2349">
        <v>48.107757999999997</v>
      </c>
      <c r="W2349">
        <v>-57.225254</v>
      </c>
      <c r="X2349">
        <v>-89.767525000000006</v>
      </c>
      <c r="Y2349">
        <v>-50.937503999999997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-50.653671000000003</v>
      </c>
      <c r="AY2349">
        <v>6.8427699999999998</v>
      </c>
      <c r="AZ2349">
        <v>42.794562999999997</v>
      </c>
      <c r="BA2349">
        <v>-85.239959999999996</v>
      </c>
      <c r="BB2349">
        <v>-201.88012699999999</v>
      </c>
      <c r="BC2349">
        <v>-5.6994769999999999</v>
      </c>
      <c r="BD2349">
        <v>0</v>
      </c>
      <c r="BE2349">
        <v>0</v>
      </c>
      <c r="BF2349">
        <v>1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</row>
    <row r="2350" spans="1:79" x14ac:dyDescent="0.25">
      <c r="A2350">
        <v>1278.75</v>
      </c>
      <c r="B2350">
        <v>-20.492023</v>
      </c>
      <c r="C2350">
        <v>25.786650000000002</v>
      </c>
      <c r="D2350">
        <v>-142.78192100000001</v>
      </c>
      <c r="E2350">
        <v>180</v>
      </c>
      <c r="F2350">
        <v>-6.8911600000000002</v>
      </c>
      <c r="G2350">
        <v>180</v>
      </c>
      <c r="H2350">
        <v>-14.085409</v>
      </c>
      <c r="I2350">
        <v>97.022552000000005</v>
      </c>
      <c r="J2350">
        <v>-155.93772899999999</v>
      </c>
      <c r="K2350">
        <v>180</v>
      </c>
      <c r="L2350">
        <v>-6.0587920000000004</v>
      </c>
      <c r="M2350">
        <v>180</v>
      </c>
      <c r="N2350">
        <v>-63.893622999999998</v>
      </c>
      <c r="O2350">
        <v>170.97950700000001</v>
      </c>
      <c r="P2350">
        <v>26.003344999999999</v>
      </c>
      <c r="Q2350">
        <v>-5.8691060000000004</v>
      </c>
      <c r="R2350">
        <v>13.877459999999999</v>
      </c>
      <c r="S2350">
        <v>2.617661</v>
      </c>
      <c r="T2350">
        <v>-94.371864000000002</v>
      </c>
      <c r="U2350">
        <v>11.454867999999999</v>
      </c>
      <c r="V2350">
        <v>47.581203000000002</v>
      </c>
      <c r="W2350">
        <v>-131.48065199999999</v>
      </c>
      <c r="X2350">
        <v>-100.60953499999999</v>
      </c>
      <c r="Y2350">
        <v>25.101247999999998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-50.622833</v>
      </c>
      <c r="AY2350">
        <v>6.8575999999999997</v>
      </c>
      <c r="AZ2350">
        <v>42.786242999999999</v>
      </c>
      <c r="BA2350">
        <v>-85.389342999999997</v>
      </c>
      <c r="BB2350">
        <v>-202.11914100000001</v>
      </c>
      <c r="BC2350">
        <v>-5.8998160000000004</v>
      </c>
      <c r="BD2350">
        <v>0</v>
      </c>
      <c r="BE2350">
        <v>0</v>
      </c>
      <c r="BF2350">
        <v>1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</row>
    <row r="2351" spans="1:79" x14ac:dyDescent="0.25">
      <c r="A2351">
        <v>1278.7666666667001</v>
      </c>
      <c r="B2351">
        <v>-20.492023</v>
      </c>
      <c r="C2351">
        <v>25.786650000000002</v>
      </c>
      <c r="D2351">
        <v>-142.78192100000001</v>
      </c>
      <c r="E2351">
        <v>180</v>
      </c>
      <c r="F2351">
        <v>-6.8911600000000002</v>
      </c>
      <c r="G2351">
        <v>180</v>
      </c>
      <c r="H2351">
        <v>-14.085409</v>
      </c>
      <c r="I2351">
        <v>97.022552000000005</v>
      </c>
      <c r="J2351">
        <v>-155.93772899999999</v>
      </c>
      <c r="K2351">
        <v>180</v>
      </c>
      <c r="L2351">
        <v>-6.0587920000000004</v>
      </c>
      <c r="M2351">
        <v>180</v>
      </c>
      <c r="N2351">
        <v>-63.076160000000002</v>
      </c>
      <c r="O2351">
        <v>170.981064</v>
      </c>
      <c r="P2351">
        <v>25.591190000000001</v>
      </c>
      <c r="Q2351">
        <v>-6.0483419999999999</v>
      </c>
      <c r="R2351">
        <v>12.743387999999999</v>
      </c>
      <c r="S2351">
        <v>2.407518</v>
      </c>
      <c r="T2351">
        <v>-93.320023000000006</v>
      </c>
      <c r="U2351">
        <v>11.528708</v>
      </c>
      <c r="V2351">
        <v>47.070847000000001</v>
      </c>
      <c r="W2351">
        <v>-119.615494</v>
      </c>
      <c r="X2351">
        <v>-103.187805</v>
      </c>
      <c r="Y2351">
        <v>14.832148999999999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-50.595222</v>
      </c>
      <c r="AY2351">
        <v>6.8720699999999999</v>
      </c>
      <c r="AZ2351">
        <v>42.778686999999998</v>
      </c>
      <c r="BA2351">
        <v>-85.555946000000006</v>
      </c>
      <c r="BB2351">
        <v>-202.355637</v>
      </c>
      <c r="BC2351">
        <v>-6.0777219999999996</v>
      </c>
      <c r="BD2351">
        <v>0</v>
      </c>
      <c r="BE2351">
        <v>0</v>
      </c>
      <c r="BF2351">
        <v>1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</row>
    <row r="2352" spans="1:79" x14ac:dyDescent="0.25">
      <c r="A2352">
        <v>1278.7833333333001</v>
      </c>
      <c r="B2352">
        <v>-20.492023</v>
      </c>
      <c r="C2352">
        <v>25.786650000000002</v>
      </c>
      <c r="D2352">
        <v>-142.78192100000001</v>
      </c>
      <c r="E2352">
        <v>180</v>
      </c>
      <c r="F2352">
        <v>-6.8911600000000002</v>
      </c>
      <c r="G2352">
        <v>180</v>
      </c>
      <c r="H2352">
        <v>-14.085409</v>
      </c>
      <c r="I2352">
        <v>97.022552000000005</v>
      </c>
      <c r="J2352">
        <v>-155.93772899999999</v>
      </c>
      <c r="K2352">
        <v>180</v>
      </c>
      <c r="L2352">
        <v>-6.0587920000000004</v>
      </c>
      <c r="M2352">
        <v>180</v>
      </c>
      <c r="N2352">
        <v>-62.264423000000001</v>
      </c>
      <c r="O2352">
        <v>170.954803</v>
      </c>
      <c r="P2352">
        <v>25.208755</v>
      </c>
      <c r="Q2352">
        <v>-6.2902870000000002</v>
      </c>
      <c r="R2352">
        <v>11.742565000000001</v>
      </c>
      <c r="S2352">
        <v>2.1945770000000002</v>
      </c>
      <c r="T2352">
        <v>-92.050262000000004</v>
      </c>
      <c r="U2352">
        <v>11.615466</v>
      </c>
      <c r="V2352">
        <v>46.453003000000002</v>
      </c>
      <c r="W2352">
        <v>-111.41222399999999</v>
      </c>
      <c r="X2352">
        <v>-106.038994</v>
      </c>
      <c r="Y2352">
        <v>8.3335939999999997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-50.572453000000003</v>
      </c>
      <c r="AY2352">
        <v>6.8843899999999998</v>
      </c>
      <c r="AZ2352">
        <v>42.773003000000003</v>
      </c>
      <c r="BA2352">
        <v>-85.738510000000005</v>
      </c>
      <c r="BB2352">
        <v>-202.60043300000001</v>
      </c>
      <c r="BC2352">
        <v>-6.2180239999999998</v>
      </c>
      <c r="BD2352">
        <v>0</v>
      </c>
      <c r="BE2352">
        <v>0</v>
      </c>
      <c r="BF2352">
        <v>1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</row>
    <row r="2353" spans="1:79" x14ac:dyDescent="0.25">
      <c r="A2353">
        <v>1278.8</v>
      </c>
      <c r="B2353">
        <v>-20.492023</v>
      </c>
      <c r="C2353">
        <v>25.786650000000002</v>
      </c>
      <c r="D2353">
        <v>-142.78192100000001</v>
      </c>
      <c r="E2353">
        <v>180</v>
      </c>
      <c r="F2353">
        <v>-6.8911600000000002</v>
      </c>
      <c r="G2353">
        <v>180</v>
      </c>
      <c r="H2353">
        <v>-14.085409</v>
      </c>
      <c r="I2353">
        <v>97.022552000000005</v>
      </c>
      <c r="J2353">
        <v>-155.93772899999999</v>
      </c>
      <c r="K2353">
        <v>180</v>
      </c>
      <c r="L2353">
        <v>-6.0587920000000004</v>
      </c>
      <c r="M2353">
        <v>180</v>
      </c>
      <c r="N2353">
        <v>-61.565151</v>
      </c>
      <c r="O2353">
        <v>170.906387</v>
      </c>
      <c r="P2353">
        <v>24.850007999999999</v>
      </c>
      <c r="Q2353">
        <v>-6.5858530000000002</v>
      </c>
      <c r="R2353">
        <v>10.853122000000001</v>
      </c>
      <c r="S2353">
        <v>1.997204</v>
      </c>
      <c r="T2353">
        <v>-90.916931000000005</v>
      </c>
      <c r="U2353">
        <v>11.691442</v>
      </c>
      <c r="V2353">
        <v>45.886668999999998</v>
      </c>
      <c r="W2353">
        <v>-106.95695499999999</v>
      </c>
      <c r="X2353">
        <v>-108.170677</v>
      </c>
      <c r="Y2353">
        <v>5.179487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-50.561337000000002</v>
      </c>
      <c r="AY2353">
        <v>6.8930150000000001</v>
      </c>
      <c r="AZ2353">
        <v>42.772789000000003</v>
      </c>
      <c r="BA2353">
        <v>-85.909583999999995</v>
      </c>
      <c r="BB2353">
        <v>-202.836792</v>
      </c>
      <c r="BC2353">
        <v>-6.3604779999999996</v>
      </c>
      <c r="BD2353">
        <v>0</v>
      </c>
      <c r="BE2353">
        <v>0</v>
      </c>
      <c r="BF2353">
        <v>1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</row>
    <row r="2354" spans="1:79" x14ac:dyDescent="0.25">
      <c r="A2354">
        <v>1278.8166666667</v>
      </c>
      <c r="B2354">
        <v>-20.492023</v>
      </c>
      <c r="C2354">
        <v>25.786650000000002</v>
      </c>
      <c r="D2354">
        <v>-142.78192100000001</v>
      </c>
      <c r="E2354">
        <v>180</v>
      </c>
      <c r="F2354">
        <v>-6.8911600000000002</v>
      </c>
      <c r="G2354">
        <v>180</v>
      </c>
      <c r="H2354">
        <v>-14.085409</v>
      </c>
      <c r="I2354">
        <v>97.022552000000005</v>
      </c>
      <c r="J2354">
        <v>-155.93772899999999</v>
      </c>
      <c r="K2354">
        <v>180</v>
      </c>
      <c r="L2354">
        <v>-6.0587920000000004</v>
      </c>
      <c r="M2354">
        <v>180</v>
      </c>
      <c r="N2354">
        <v>-60.858212000000002</v>
      </c>
      <c r="O2354">
        <v>170.835587</v>
      </c>
      <c r="P2354">
        <v>24.503674</v>
      </c>
      <c r="Q2354">
        <v>-6.9480279999999999</v>
      </c>
      <c r="R2354">
        <v>9.9757560000000005</v>
      </c>
      <c r="S2354">
        <v>1.8269899999999999</v>
      </c>
      <c r="T2354">
        <v>-89.751121999999995</v>
      </c>
      <c r="U2354">
        <v>11.765302999999999</v>
      </c>
      <c r="V2354">
        <v>45.267448000000002</v>
      </c>
      <c r="W2354">
        <v>-103.832588</v>
      </c>
      <c r="X2354">
        <v>-110.035507</v>
      </c>
      <c r="Y2354">
        <v>3.2169310000000002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-50.548748000000003</v>
      </c>
      <c r="AY2354">
        <v>6.9030009999999997</v>
      </c>
      <c r="AZ2354">
        <v>42.772655</v>
      </c>
      <c r="BA2354">
        <v>-86.078697000000005</v>
      </c>
      <c r="BB2354">
        <v>-203.06899999999999</v>
      </c>
      <c r="BC2354">
        <v>-6.4913759999999998</v>
      </c>
      <c r="BD2354">
        <v>0</v>
      </c>
      <c r="BE2354">
        <v>0</v>
      </c>
      <c r="BF2354">
        <v>1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</row>
    <row r="2355" spans="1:79" x14ac:dyDescent="0.25">
      <c r="A2355">
        <v>1278.8333333333001</v>
      </c>
      <c r="B2355">
        <v>-20.492023</v>
      </c>
      <c r="C2355">
        <v>25.786650000000002</v>
      </c>
      <c r="D2355">
        <v>-142.78192100000001</v>
      </c>
      <c r="E2355">
        <v>180</v>
      </c>
      <c r="F2355">
        <v>-6.8911600000000002</v>
      </c>
      <c r="G2355">
        <v>180</v>
      </c>
      <c r="H2355">
        <v>-14.085409</v>
      </c>
      <c r="I2355">
        <v>97.022552000000005</v>
      </c>
      <c r="J2355">
        <v>-155.93772899999999</v>
      </c>
      <c r="K2355">
        <v>180</v>
      </c>
      <c r="L2355">
        <v>-6.0587920000000004</v>
      </c>
      <c r="M2355">
        <v>180</v>
      </c>
      <c r="N2355">
        <v>-60.087707999999999</v>
      </c>
      <c r="O2355">
        <v>170.72345000000001</v>
      </c>
      <c r="P2355">
        <v>24.123217</v>
      </c>
      <c r="Q2355">
        <v>-7.4244830000000004</v>
      </c>
      <c r="R2355">
        <v>9.0400340000000003</v>
      </c>
      <c r="S2355">
        <v>1.703276</v>
      </c>
      <c r="T2355">
        <v>-88.444153</v>
      </c>
      <c r="U2355">
        <v>11.833489</v>
      </c>
      <c r="V2355">
        <v>44.492274999999999</v>
      </c>
      <c r="W2355">
        <v>-101.427376</v>
      </c>
      <c r="X2355">
        <v>-111.88648999999999</v>
      </c>
      <c r="Y2355">
        <v>1.9111480000000001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-50.541302000000002</v>
      </c>
      <c r="AY2355">
        <v>6.9179279999999999</v>
      </c>
      <c r="AZ2355">
        <v>42.772587000000001</v>
      </c>
      <c r="BA2355">
        <v>-86.280913999999996</v>
      </c>
      <c r="BB2355">
        <v>-203.258408</v>
      </c>
      <c r="BC2355">
        <v>-6.664663</v>
      </c>
      <c r="BD2355">
        <v>0</v>
      </c>
      <c r="BE2355">
        <v>0</v>
      </c>
      <c r="BF2355">
        <v>1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</row>
    <row r="2356" spans="1:79" x14ac:dyDescent="0.25">
      <c r="A2356">
        <v>1278.8499999999999</v>
      </c>
      <c r="B2356">
        <v>-20.492023</v>
      </c>
      <c r="C2356">
        <v>25.786650000000002</v>
      </c>
      <c r="D2356">
        <v>-142.78192100000001</v>
      </c>
      <c r="E2356">
        <v>180</v>
      </c>
      <c r="F2356">
        <v>-6.8911600000000002</v>
      </c>
      <c r="G2356">
        <v>180</v>
      </c>
      <c r="H2356">
        <v>-14.085409</v>
      </c>
      <c r="I2356">
        <v>97.022552000000005</v>
      </c>
      <c r="J2356">
        <v>-155.93772899999999</v>
      </c>
      <c r="K2356">
        <v>180</v>
      </c>
      <c r="L2356">
        <v>-6.0587920000000004</v>
      </c>
      <c r="M2356">
        <v>180</v>
      </c>
      <c r="N2356">
        <v>-59.467807999999998</v>
      </c>
      <c r="O2356">
        <v>170.59757999999999</v>
      </c>
      <c r="P2356">
        <v>23.799084000000001</v>
      </c>
      <c r="Q2356">
        <v>-7.924328</v>
      </c>
      <c r="R2356">
        <v>8.2780950000000004</v>
      </c>
      <c r="S2356">
        <v>1.619691</v>
      </c>
      <c r="T2356">
        <v>-87.295242000000002</v>
      </c>
      <c r="U2356">
        <v>11.869624999999999</v>
      </c>
      <c r="V2356">
        <v>43.739868000000001</v>
      </c>
      <c r="W2356">
        <v>-99.966721000000007</v>
      </c>
      <c r="X2356">
        <v>-113.41037799999999</v>
      </c>
      <c r="Y2356">
        <v>1.2844930000000001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-50.538105000000002</v>
      </c>
      <c r="AY2356">
        <v>6.9288860000000003</v>
      </c>
      <c r="AZ2356">
        <v>42.772571999999997</v>
      </c>
      <c r="BA2356">
        <v>-86.440117000000001</v>
      </c>
      <c r="BB2356">
        <v>-203.38717700000001</v>
      </c>
      <c r="BC2356">
        <v>-6.8290369999999996</v>
      </c>
      <c r="BD2356">
        <v>0</v>
      </c>
      <c r="BE2356">
        <v>0</v>
      </c>
      <c r="BF2356">
        <v>1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</row>
    <row r="2357" spans="1:79" x14ac:dyDescent="0.25">
      <c r="A2357">
        <v>1278.8666666667</v>
      </c>
      <c r="B2357">
        <v>-20.492023</v>
      </c>
      <c r="C2357">
        <v>25.786650000000002</v>
      </c>
      <c r="D2357">
        <v>-142.78192100000001</v>
      </c>
      <c r="E2357">
        <v>180</v>
      </c>
      <c r="F2357">
        <v>-6.8911600000000002</v>
      </c>
      <c r="G2357">
        <v>180</v>
      </c>
      <c r="H2357">
        <v>-14.085409</v>
      </c>
      <c r="I2357">
        <v>97.022552000000005</v>
      </c>
      <c r="J2357">
        <v>-155.93772899999999</v>
      </c>
      <c r="K2357">
        <v>180</v>
      </c>
      <c r="L2357">
        <v>-6.0587920000000004</v>
      </c>
      <c r="M2357">
        <v>180</v>
      </c>
      <c r="N2357">
        <v>-58.813811999999999</v>
      </c>
      <c r="O2357">
        <v>170.431747</v>
      </c>
      <c r="P2357">
        <v>23.483173000000001</v>
      </c>
      <c r="Q2357">
        <v>-8.5943799999999992</v>
      </c>
      <c r="R2357">
        <v>7.484032</v>
      </c>
      <c r="S2357">
        <v>1.512567</v>
      </c>
      <c r="T2357">
        <v>-86.084305000000001</v>
      </c>
      <c r="U2357">
        <v>11.875299</v>
      </c>
      <c r="V2357">
        <v>42.841763</v>
      </c>
      <c r="W2357">
        <v>-99.052909999999997</v>
      </c>
      <c r="X2357">
        <v>-115.04476200000001</v>
      </c>
      <c r="Y2357">
        <v>1.1804749999999999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-50.528339000000003</v>
      </c>
      <c r="AY2357">
        <v>6.9387109999999996</v>
      </c>
      <c r="AZ2357">
        <v>42.77261</v>
      </c>
      <c r="BA2357">
        <v>-86.590462000000002</v>
      </c>
      <c r="BB2357">
        <v>-203.61702</v>
      </c>
      <c r="BC2357">
        <v>-7.0031429999999997</v>
      </c>
      <c r="BD2357">
        <v>0</v>
      </c>
      <c r="BE2357">
        <v>0</v>
      </c>
      <c r="BF2357">
        <v>1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</row>
    <row r="2358" spans="1:79" x14ac:dyDescent="0.25">
      <c r="A2358">
        <v>1278.8833333333</v>
      </c>
      <c r="B2358">
        <v>-20.492023</v>
      </c>
      <c r="C2358">
        <v>25.786650000000002</v>
      </c>
      <c r="D2358">
        <v>-142.78192100000001</v>
      </c>
      <c r="E2358">
        <v>180</v>
      </c>
      <c r="F2358">
        <v>-6.8911600000000002</v>
      </c>
      <c r="G2358">
        <v>180</v>
      </c>
      <c r="H2358">
        <v>-14.085409</v>
      </c>
      <c r="I2358">
        <v>97.022552000000005</v>
      </c>
      <c r="J2358">
        <v>-155.93772899999999</v>
      </c>
      <c r="K2358">
        <v>180</v>
      </c>
      <c r="L2358">
        <v>-6.0587920000000004</v>
      </c>
      <c r="M2358">
        <v>180</v>
      </c>
      <c r="N2358">
        <v>-58.205478999999997</v>
      </c>
      <c r="O2358">
        <v>170.23675499999999</v>
      </c>
      <c r="P2358">
        <v>23.189703000000002</v>
      </c>
      <c r="Q2358">
        <v>-9.376614</v>
      </c>
      <c r="R2358">
        <v>6.6301889999999997</v>
      </c>
      <c r="S2358">
        <v>1.3545199999999999</v>
      </c>
      <c r="T2358">
        <v>-84.921097000000003</v>
      </c>
      <c r="U2358">
        <v>11.841393999999999</v>
      </c>
      <c r="V2358">
        <v>41.846896999999998</v>
      </c>
      <c r="W2358">
        <v>-98.696442000000005</v>
      </c>
      <c r="X2358">
        <v>-116.814301</v>
      </c>
      <c r="Y2358">
        <v>1.5750649999999999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-50.502560000000003</v>
      </c>
      <c r="AY2358">
        <v>6.9502090000000001</v>
      </c>
      <c r="AZ2358">
        <v>42.772682000000003</v>
      </c>
      <c r="BA2358">
        <v>-86.732979</v>
      </c>
      <c r="BB2358">
        <v>-203.86499000000001</v>
      </c>
      <c r="BC2358">
        <v>-7.1487660000000002</v>
      </c>
      <c r="BD2358">
        <v>0</v>
      </c>
      <c r="BE2358">
        <v>0</v>
      </c>
      <c r="BF2358">
        <v>1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</row>
    <row r="2359" spans="1:79" x14ac:dyDescent="0.25">
      <c r="A2359">
        <v>1278.9000000000001</v>
      </c>
      <c r="B2359">
        <v>-20.492023</v>
      </c>
      <c r="C2359">
        <v>25.786650000000002</v>
      </c>
      <c r="D2359">
        <v>-142.78192100000001</v>
      </c>
      <c r="E2359">
        <v>180</v>
      </c>
      <c r="F2359">
        <v>-6.8911600000000002</v>
      </c>
      <c r="G2359">
        <v>180</v>
      </c>
      <c r="H2359">
        <v>-14.085409</v>
      </c>
      <c r="I2359">
        <v>97.022552000000005</v>
      </c>
      <c r="J2359">
        <v>-155.93772899999999</v>
      </c>
      <c r="K2359">
        <v>180</v>
      </c>
      <c r="L2359">
        <v>-6.0587920000000004</v>
      </c>
      <c r="M2359">
        <v>180</v>
      </c>
      <c r="N2359">
        <v>-57.660693999999999</v>
      </c>
      <c r="O2359">
        <v>170.03582800000001</v>
      </c>
      <c r="P2359">
        <v>22.935492</v>
      </c>
      <c r="Q2359">
        <v>-10.160296000000001</v>
      </c>
      <c r="R2359">
        <v>5.7333889999999998</v>
      </c>
      <c r="S2359">
        <v>1.189567</v>
      </c>
      <c r="T2359">
        <v>-83.856537000000003</v>
      </c>
      <c r="U2359">
        <v>11.770852</v>
      </c>
      <c r="V2359">
        <v>40.802933000000003</v>
      </c>
      <c r="W2359">
        <v>-98.727097000000001</v>
      </c>
      <c r="X2359">
        <v>-118.77310900000001</v>
      </c>
      <c r="Y2359">
        <v>2.2644690000000001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-50.469112000000003</v>
      </c>
      <c r="AY2359">
        <v>6.9622539999999997</v>
      </c>
      <c r="AZ2359">
        <v>42.772781000000002</v>
      </c>
      <c r="BA2359">
        <v>-86.878258000000002</v>
      </c>
      <c r="BB2359">
        <v>-204.09541300000001</v>
      </c>
      <c r="BC2359">
        <v>-7.2665829999999998</v>
      </c>
      <c r="BD2359">
        <v>0</v>
      </c>
      <c r="BE2359">
        <v>0</v>
      </c>
      <c r="BF2359">
        <v>1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</row>
    <row r="2360" spans="1:79" x14ac:dyDescent="0.25">
      <c r="A2360">
        <v>1278.9166666666999</v>
      </c>
      <c r="B2360">
        <v>-20.492023</v>
      </c>
      <c r="C2360">
        <v>25.786650000000002</v>
      </c>
      <c r="D2360">
        <v>-142.78192100000001</v>
      </c>
      <c r="E2360">
        <v>180</v>
      </c>
      <c r="F2360">
        <v>-6.8911600000000002</v>
      </c>
      <c r="G2360">
        <v>180</v>
      </c>
      <c r="H2360">
        <v>-14.085409</v>
      </c>
      <c r="I2360">
        <v>97.022552000000005</v>
      </c>
      <c r="J2360">
        <v>-155.93772899999999</v>
      </c>
      <c r="K2360">
        <v>180</v>
      </c>
      <c r="L2360">
        <v>-6.0587920000000004</v>
      </c>
      <c r="M2360">
        <v>180</v>
      </c>
      <c r="N2360">
        <v>-57.143791</v>
      </c>
      <c r="O2360">
        <v>169.816788</v>
      </c>
      <c r="P2360">
        <v>22.695288000000001</v>
      </c>
      <c r="Q2360">
        <v>-10.92895</v>
      </c>
      <c r="R2360">
        <v>4.8176389999999998</v>
      </c>
      <c r="S2360">
        <v>1.047957</v>
      </c>
      <c r="T2360">
        <v>-82.815994000000003</v>
      </c>
      <c r="U2360">
        <v>11.661633</v>
      </c>
      <c r="V2360">
        <v>39.648228000000003</v>
      </c>
      <c r="W2360">
        <v>-99.034142000000003</v>
      </c>
      <c r="X2360">
        <v>-121.059792</v>
      </c>
      <c r="Y2360">
        <v>3.2016110000000002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-50.438960999999999</v>
      </c>
      <c r="AY2360">
        <v>6.9712860000000001</v>
      </c>
      <c r="AZ2360">
        <v>42.7729</v>
      </c>
      <c r="BA2360">
        <v>-87.003936999999993</v>
      </c>
      <c r="BB2360">
        <v>-204.33142100000001</v>
      </c>
      <c r="BC2360">
        <v>-7.3918350000000004</v>
      </c>
      <c r="BD2360">
        <v>0</v>
      </c>
      <c r="BE2360">
        <v>0</v>
      </c>
      <c r="BF2360">
        <v>1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</row>
    <row r="2361" spans="1:79" x14ac:dyDescent="0.25">
      <c r="A2361">
        <v>1278.9333333333</v>
      </c>
      <c r="B2361">
        <v>-20.492023</v>
      </c>
      <c r="C2361">
        <v>25.786650000000002</v>
      </c>
      <c r="D2361">
        <v>-142.78192100000001</v>
      </c>
      <c r="E2361">
        <v>180</v>
      </c>
      <c r="F2361">
        <v>-6.8911600000000002</v>
      </c>
      <c r="G2361">
        <v>180</v>
      </c>
      <c r="H2361">
        <v>-14.085409</v>
      </c>
      <c r="I2361">
        <v>97.022552000000005</v>
      </c>
      <c r="J2361">
        <v>-155.93772899999999</v>
      </c>
      <c r="K2361">
        <v>180</v>
      </c>
      <c r="L2361">
        <v>-6.0587920000000004</v>
      </c>
      <c r="M2361">
        <v>180</v>
      </c>
      <c r="N2361">
        <v>-56.614437000000002</v>
      </c>
      <c r="O2361">
        <v>169.55439799999999</v>
      </c>
      <c r="P2361">
        <v>22.447327000000001</v>
      </c>
      <c r="Q2361">
        <v>-11.772016000000001</v>
      </c>
      <c r="R2361">
        <v>3.8557109999999999</v>
      </c>
      <c r="S2361">
        <v>0.91547900000000004</v>
      </c>
      <c r="T2361">
        <v>-81.691344999999998</v>
      </c>
      <c r="U2361">
        <v>11.49898</v>
      </c>
      <c r="V2361">
        <v>38.240181</v>
      </c>
      <c r="W2361">
        <v>-99.636009000000001</v>
      </c>
      <c r="X2361">
        <v>-123.928757</v>
      </c>
      <c r="Y2361">
        <v>4.4570800000000004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-50.402061000000003</v>
      </c>
      <c r="AY2361">
        <v>6.9799129999999998</v>
      </c>
      <c r="AZ2361">
        <v>42.773029000000001</v>
      </c>
      <c r="BA2361">
        <v>-87.126579000000007</v>
      </c>
      <c r="BB2361">
        <v>-204.61457799999999</v>
      </c>
      <c r="BC2361">
        <v>-7.5053770000000002</v>
      </c>
      <c r="BD2361">
        <v>0</v>
      </c>
      <c r="BE2361">
        <v>0</v>
      </c>
      <c r="BF2361">
        <v>1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</row>
    <row r="2362" spans="1:79" x14ac:dyDescent="0.25">
      <c r="A2362">
        <v>1278.95</v>
      </c>
      <c r="B2362">
        <v>-20.492023</v>
      </c>
      <c r="C2362">
        <v>25.786650000000002</v>
      </c>
      <c r="D2362">
        <v>-142.78192100000001</v>
      </c>
      <c r="E2362">
        <v>180</v>
      </c>
      <c r="F2362">
        <v>-6.8911600000000002</v>
      </c>
      <c r="G2362">
        <v>180</v>
      </c>
      <c r="H2362">
        <v>-14.085409</v>
      </c>
      <c r="I2362">
        <v>97.022552000000005</v>
      </c>
      <c r="J2362">
        <v>-155.93772899999999</v>
      </c>
      <c r="K2362">
        <v>180</v>
      </c>
      <c r="L2362">
        <v>-6.0587920000000004</v>
      </c>
      <c r="M2362">
        <v>180</v>
      </c>
      <c r="N2362">
        <v>-56.204971</v>
      </c>
      <c r="O2362">
        <v>169.31243900000001</v>
      </c>
      <c r="P2362">
        <v>22.248169000000001</v>
      </c>
      <c r="Q2362">
        <v>-12.534791</v>
      </c>
      <c r="R2362">
        <v>3.0959829999999999</v>
      </c>
      <c r="S2362">
        <v>0.80827700000000002</v>
      </c>
      <c r="T2362">
        <v>-80.759086999999994</v>
      </c>
      <c r="U2362">
        <v>11.334612999999999</v>
      </c>
      <c r="V2362">
        <v>36.952641</v>
      </c>
      <c r="W2362">
        <v>-100.260696</v>
      </c>
      <c r="X2362">
        <v>-126.62487</v>
      </c>
      <c r="Y2362">
        <v>5.5901490000000003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-50.361794000000003</v>
      </c>
      <c r="AY2362">
        <v>6.9878869999999997</v>
      </c>
      <c r="AZ2362">
        <v>42.773162999999997</v>
      </c>
      <c r="BA2362">
        <v>-87.233192000000003</v>
      </c>
      <c r="BB2362">
        <v>-204.90531899999999</v>
      </c>
      <c r="BC2362">
        <v>-7.5731149999999996</v>
      </c>
      <c r="BD2362">
        <v>0</v>
      </c>
      <c r="BE2362">
        <v>0</v>
      </c>
      <c r="BF2362">
        <v>1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</row>
    <row r="2363" spans="1:79" x14ac:dyDescent="0.25">
      <c r="A2363">
        <v>1278.9666666666999</v>
      </c>
      <c r="B2363">
        <v>-20.492023</v>
      </c>
      <c r="C2363">
        <v>25.786650000000002</v>
      </c>
      <c r="D2363">
        <v>-142.78192100000001</v>
      </c>
      <c r="E2363">
        <v>180</v>
      </c>
      <c r="F2363">
        <v>-6.8911600000000002</v>
      </c>
      <c r="G2363">
        <v>180</v>
      </c>
      <c r="H2363">
        <v>-14.085409</v>
      </c>
      <c r="I2363">
        <v>97.022552000000005</v>
      </c>
      <c r="J2363">
        <v>-155.93772899999999</v>
      </c>
      <c r="K2363">
        <v>180</v>
      </c>
      <c r="L2363">
        <v>-6.0587920000000004</v>
      </c>
      <c r="M2363">
        <v>180</v>
      </c>
      <c r="N2363">
        <v>-55.785651999999999</v>
      </c>
      <c r="O2363">
        <v>169.03933699999999</v>
      </c>
      <c r="P2363">
        <v>22.054447</v>
      </c>
      <c r="Q2363">
        <v>-13.442783</v>
      </c>
      <c r="R2363">
        <v>2.3348260000000001</v>
      </c>
      <c r="S2363">
        <v>0.70594900000000005</v>
      </c>
      <c r="T2363">
        <v>-79.831649999999996</v>
      </c>
      <c r="U2363">
        <v>11.14682</v>
      </c>
      <c r="V2363">
        <v>35.518875000000001</v>
      </c>
      <c r="W2363">
        <v>-100.997353</v>
      </c>
      <c r="X2363">
        <v>-129.59229999999999</v>
      </c>
      <c r="Y2363">
        <v>6.7196930000000004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-50.315845000000003</v>
      </c>
      <c r="AY2363">
        <v>6.9947470000000003</v>
      </c>
      <c r="AZ2363">
        <v>42.773293000000002</v>
      </c>
      <c r="BA2363">
        <v>-87.325492999999994</v>
      </c>
      <c r="BB2363">
        <v>-205.222488</v>
      </c>
      <c r="BC2363">
        <v>-7.627656</v>
      </c>
      <c r="BD2363">
        <v>0</v>
      </c>
      <c r="BE2363">
        <v>0</v>
      </c>
      <c r="BF2363">
        <v>1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</row>
    <row r="2364" spans="1:79" x14ac:dyDescent="0.25">
      <c r="A2364">
        <v>1278.9833333332999</v>
      </c>
      <c r="B2364">
        <v>-20.492023</v>
      </c>
      <c r="C2364">
        <v>25.786650000000002</v>
      </c>
      <c r="D2364">
        <v>-142.78192100000001</v>
      </c>
      <c r="E2364">
        <v>180</v>
      </c>
      <c r="F2364">
        <v>-6.8911600000000002</v>
      </c>
      <c r="G2364">
        <v>180</v>
      </c>
      <c r="H2364">
        <v>-14.085409</v>
      </c>
      <c r="I2364">
        <v>97.022552000000005</v>
      </c>
      <c r="J2364">
        <v>-155.93772899999999</v>
      </c>
      <c r="K2364">
        <v>180</v>
      </c>
      <c r="L2364">
        <v>-6.0587920000000004</v>
      </c>
      <c r="M2364">
        <v>180</v>
      </c>
      <c r="N2364">
        <v>-55.443069000000001</v>
      </c>
      <c r="O2364">
        <v>168.76101700000001</v>
      </c>
      <c r="P2364">
        <v>21.864830000000001</v>
      </c>
      <c r="Q2364">
        <v>-14.435853</v>
      </c>
      <c r="R2364">
        <v>1.6018730000000001</v>
      </c>
      <c r="S2364">
        <v>0.62600900000000004</v>
      </c>
      <c r="T2364">
        <v>-79.000076000000007</v>
      </c>
      <c r="U2364">
        <v>10.964098</v>
      </c>
      <c r="V2364">
        <v>34.073231</v>
      </c>
      <c r="W2364">
        <v>-101.76004</v>
      </c>
      <c r="X2364">
        <v>-132.47081</v>
      </c>
      <c r="Y2364">
        <v>7.6543580000000002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-50.272598000000002</v>
      </c>
      <c r="AY2364">
        <v>7.0007429999999999</v>
      </c>
      <c r="AZ2364">
        <v>42.773398999999998</v>
      </c>
      <c r="BA2364">
        <v>-87.398773000000006</v>
      </c>
      <c r="BB2364">
        <v>-205.521286</v>
      </c>
      <c r="BC2364">
        <v>-7.6766610000000002</v>
      </c>
      <c r="BD2364">
        <v>0</v>
      </c>
      <c r="BE2364">
        <v>0</v>
      </c>
      <c r="BF2364">
        <v>1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</row>
    <row r="2365" spans="1:79" x14ac:dyDescent="0.25">
      <c r="A2365">
        <v>1279</v>
      </c>
      <c r="B2365">
        <v>-20.492023</v>
      </c>
      <c r="C2365">
        <v>25.786650000000002</v>
      </c>
      <c r="D2365">
        <v>-142.78192100000001</v>
      </c>
      <c r="E2365">
        <v>180</v>
      </c>
      <c r="F2365">
        <v>-6.8911600000000002</v>
      </c>
      <c r="G2365">
        <v>180</v>
      </c>
      <c r="H2365">
        <v>-14.085409</v>
      </c>
      <c r="I2365">
        <v>97.022552000000005</v>
      </c>
      <c r="J2365">
        <v>-155.93772899999999</v>
      </c>
      <c r="K2365">
        <v>180</v>
      </c>
      <c r="L2365">
        <v>-6.0587920000000004</v>
      </c>
      <c r="M2365">
        <v>180</v>
      </c>
      <c r="N2365">
        <v>-55.148586000000002</v>
      </c>
      <c r="O2365">
        <v>168.50891100000001</v>
      </c>
      <c r="P2365">
        <v>21.701809000000001</v>
      </c>
      <c r="Q2365">
        <v>-15.411253</v>
      </c>
      <c r="R2365">
        <v>0.93593999999999999</v>
      </c>
      <c r="S2365">
        <v>0.56827799999999995</v>
      </c>
      <c r="T2365">
        <v>-78.310257000000007</v>
      </c>
      <c r="U2365">
        <v>10.801373999999999</v>
      </c>
      <c r="V2365">
        <v>32.746974999999999</v>
      </c>
      <c r="W2365">
        <v>-102.471329</v>
      </c>
      <c r="X2365">
        <v>-135.00096099999999</v>
      </c>
      <c r="Y2365">
        <v>8.3813820000000003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-50.227169000000004</v>
      </c>
      <c r="AY2365">
        <v>7.0080669999999996</v>
      </c>
      <c r="AZ2365">
        <v>42.773487000000003</v>
      </c>
      <c r="BA2365">
        <v>-87.454254000000006</v>
      </c>
      <c r="BB2365">
        <v>-205.76675399999999</v>
      </c>
      <c r="BC2365">
        <v>-7.6973149999999997</v>
      </c>
      <c r="BD2365">
        <v>0</v>
      </c>
      <c r="BE2365">
        <v>0</v>
      </c>
      <c r="BF2365">
        <v>1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</row>
    <row r="2366" spans="1:79" x14ac:dyDescent="0.25">
      <c r="A2366">
        <v>1279.0166666667001</v>
      </c>
      <c r="B2366">
        <v>-20.492023</v>
      </c>
      <c r="C2366">
        <v>25.786650000000002</v>
      </c>
      <c r="D2366">
        <v>-142.78192100000001</v>
      </c>
      <c r="E2366">
        <v>180</v>
      </c>
      <c r="F2366">
        <v>-6.8911600000000002</v>
      </c>
      <c r="G2366">
        <v>180</v>
      </c>
      <c r="H2366">
        <v>-14.085409</v>
      </c>
      <c r="I2366">
        <v>97.022552000000005</v>
      </c>
      <c r="J2366">
        <v>-155.93772899999999</v>
      </c>
      <c r="K2366">
        <v>180</v>
      </c>
      <c r="L2366">
        <v>-6.0587920000000004</v>
      </c>
      <c r="M2366">
        <v>180</v>
      </c>
      <c r="N2366">
        <v>-54.861350999999999</v>
      </c>
      <c r="O2366">
        <v>168.263214</v>
      </c>
      <c r="P2366">
        <v>21.539652</v>
      </c>
      <c r="Q2366">
        <v>-16.441278000000001</v>
      </c>
      <c r="R2366">
        <v>0.25614300000000001</v>
      </c>
      <c r="S2366">
        <v>0.51231800000000005</v>
      </c>
      <c r="T2366">
        <v>-77.678635</v>
      </c>
      <c r="U2366">
        <v>10.639256</v>
      </c>
      <c r="V2366">
        <v>31.411930000000002</v>
      </c>
      <c r="W2366">
        <v>-103.166794</v>
      </c>
      <c r="X2366">
        <v>-137.45751999999999</v>
      </c>
      <c r="Y2366">
        <v>8.9957720000000005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-50.175175000000003</v>
      </c>
      <c r="AY2366">
        <v>7.0132450000000004</v>
      </c>
      <c r="AZ2366">
        <v>42.77364</v>
      </c>
      <c r="BA2366">
        <v>-87.494118</v>
      </c>
      <c r="BB2366">
        <v>-206.084091</v>
      </c>
      <c r="BC2366">
        <v>-7.6818239999999998</v>
      </c>
      <c r="BD2366">
        <v>0</v>
      </c>
      <c r="BE2366">
        <v>0</v>
      </c>
      <c r="BF2366">
        <v>1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</row>
    <row r="2367" spans="1:79" x14ac:dyDescent="0.25">
      <c r="A2367">
        <v>1279.0333333333001</v>
      </c>
      <c r="B2367">
        <v>-20.492023</v>
      </c>
      <c r="C2367">
        <v>25.786650000000002</v>
      </c>
      <c r="D2367">
        <v>-142.78192100000001</v>
      </c>
      <c r="E2367">
        <v>180</v>
      </c>
      <c r="F2367">
        <v>-6.8911600000000002</v>
      </c>
      <c r="G2367">
        <v>180</v>
      </c>
      <c r="H2367">
        <v>-14.085409</v>
      </c>
      <c r="I2367">
        <v>97.022552000000005</v>
      </c>
      <c r="J2367">
        <v>-155.93772899999999</v>
      </c>
      <c r="K2367">
        <v>180</v>
      </c>
      <c r="L2367">
        <v>-6.0587920000000004</v>
      </c>
      <c r="M2367">
        <v>180</v>
      </c>
      <c r="N2367">
        <v>-54.642014000000003</v>
      </c>
      <c r="O2367">
        <v>168.041122</v>
      </c>
      <c r="P2367">
        <v>21.364356999999998</v>
      </c>
      <c r="Q2367">
        <v>-17.475763000000001</v>
      </c>
      <c r="R2367">
        <v>-0.41929699999999998</v>
      </c>
      <c r="S2367">
        <v>0.45534999999999998</v>
      </c>
      <c r="T2367">
        <v>-77.026122999999998</v>
      </c>
      <c r="U2367">
        <v>10.464596</v>
      </c>
      <c r="V2367">
        <v>29.931671000000001</v>
      </c>
      <c r="W2367">
        <v>-103.909676</v>
      </c>
      <c r="X2367">
        <v>-140.18826300000001</v>
      </c>
      <c r="Y2367">
        <v>9.586093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-50.114821999999997</v>
      </c>
      <c r="AY2367">
        <v>7.0169589999999999</v>
      </c>
      <c r="AZ2367">
        <v>42.777588000000002</v>
      </c>
      <c r="BA2367">
        <v>-87.518028000000001</v>
      </c>
      <c r="BB2367">
        <v>-206.50207499999999</v>
      </c>
      <c r="BC2367">
        <v>-7.6440109999999999</v>
      </c>
      <c r="BD2367">
        <v>0</v>
      </c>
      <c r="BE2367">
        <v>0</v>
      </c>
      <c r="BF2367">
        <v>1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</row>
    <row r="2368" spans="1:79" x14ac:dyDescent="0.25">
      <c r="A2368">
        <v>1279.05</v>
      </c>
      <c r="B2368">
        <v>-20.492023</v>
      </c>
      <c r="C2368">
        <v>25.786650000000002</v>
      </c>
      <c r="D2368">
        <v>-142.78192100000001</v>
      </c>
      <c r="E2368">
        <v>180</v>
      </c>
      <c r="F2368">
        <v>-6.8911600000000002</v>
      </c>
      <c r="G2368">
        <v>180</v>
      </c>
      <c r="H2368">
        <v>-14.085409</v>
      </c>
      <c r="I2368">
        <v>97.022552000000005</v>
      </c>
      <c r="J2368">
        <v>-155.93772899999999</v>
      </c>
      <c r="K2368">
        <v>180</v>
      </c>
      <c r="L2368">
        <v>-6.0587920000000004</v>
      </c>
      <c r="M2368">
        <v>180</v>
      </c>
      <c r="N2368">
        <v>-54.391376000000001</v>
      </c>
      <c r="O2368">
        <v>167.813232</v>
      </c>
      <c r="P2368">
        <v>21.169481000000001</v>
      </c>
      <c r="Q2368">
        <v>-18.695150000000002</v>
      </c>
      <c r="R2368">
        <v>-1.222016</v>
      </c>
      <c r="S2368">
        <v>0.421487</v>
      </c>
      <c r="T2368">
        <v>-76.481682000000006</v>
      </c>
      <c r="U2368">
        <v>10.317335999999999</v>
      </c>
      <c r="V2368">
        <v>28.662008</v>
      </c>
      <c r="W2368">
        <v>-104.51432800000001</v>
      </c>
      <c r="X2368">
        <v>-142.60861199999999</v>
      </c>
      <c r="Y2368">
        <v>10.039377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-50.057873000000001</v>
      </c>
      <c r="AY2368">
        <v>7.0207959999999998</v>
      </c>
      <c r="AZ2368">
        <v>42.781998000000002</v>
      </c>
      <c r="BA2368">
        <v>-87.531845000000004</v>
      </c>
      <c r="BB2368">
        <v>-206.86042800000001</v>
      </c>
      <c r="BC2368">
        <v>-7.606973</v>
      </c>
      <c r="BD2368">
        <v>0</v>
      </c>
      <c r="BE2368">
        <v>0</v>
      </c>
      <c r="BF2368">
        <v>1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</row>
    <row r="2369" spans="1:79" x14ac:dyDescent="0.25">
      <c r="A2369">
        <v>1279.0666666667</v>
      </c>
      <c r="B2369">
        <v>-20.492023</v>
      </c>
      <c r="C2369">
        <v>25.786650000000002</v>
      </c>
      <c r="D2369">
        <v>-142.78192100000001</v>
      </c>
      <c r="E2369">
        <v>180</v>
      </c>
      <c r="F2369">
        <v>-6.8911600000000002</v>
      </c>
      <c r="G2369">
        <v>180</v>
      </c>
      <c r="H2369">
        <v>-14.085409</v>
      </c>
      <c r="I2369">
        <v>97.022552000000005</v>
      </c>
      <c r="J2369">
        <v>-155.93772899999999</v>
      </c>
      <c r="K2369">
        <v>180</v>
      </c>
      <c r="L2369">
        <v>-6.0587920000000004</v>
      </c>
      <c r="M2369">
        <v>180</v>
      </c>
      <c r="N2369">
        <v>-54.215640999999998</v>
      </c>
      <c r="O2369">
        <v>167.64338699999999</v>
      </c>
      <c r="P2369">
        <v>20.985676000000002</v>
      </c>
      <c r="Q2369">
        <v>-19.779726</v>
      </c>
      <c r="R2369">
        <v>-1.927675</v>
      </c>
      <c r="S2369">
        <v>0.41896099999999997</v>
      </c>
      <c r="T2369">
        <v>-75.915740999999997</v>
      </c>
      <c r="U2369">
        <v>10.16779</v>
      </c>
      <c r="V2369">
        <v>27.370386</v>
      </c>
      <c r="W2369">
        <v>-105.047371</v>
      </c>
      <c r="X2369">
        <v>-145.30894499999999</v>
      </c>
      <c r="Y2369">
        <v>10.445416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-49.989910000000002</v>
      </c>
      <c r="AY2369">
        <v>7.0268680000000003</v>
      </c>
      <c r="AZ2369">
        <v>42.784744000000003</v>
      </c>
      <c r="BA2369">
        <v>-87.537964000000002</v>
      </c>
      <c r="BB2369">
        <v>-207.26486199999999</v>
      </c>
      <c r="BC2369">
        <v>-7.5516430000000003</v>
      </c>
      <c r="BD2369">
        <v>0</v>
      </c>
      <c r="BE2369">
        <v>0</v>
      </c>
      <c r="BF2369">
        <v>1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</row>
    <row r="2370" spans="1:79" x14ac:dyDescent="0.25">
      <c r="A2370">
        <v>1279.0833333333001</v>
      </c>
      <c r="B2370">
        <v>-20.492023</v>
      </c>
      <c r="C2370">
        <v>25.786650000000002</v>
      </c>
      <c r="D2370">
        <v>-142.78192100000001</v>
      </c>
      <c r="E2370">
        <v>180</v>
      </c>
      <c r="F2370">
        <v>-6.8911600000000002</v>
      </c>
      <c r="G2370">
        <v>180</v>
      </c>
      <c r="H2370">
        <v>-14.085409</v>
      </c>
      <c r="I2370">
        <v>97.022552000000005</v>
      </c>
      <c r="J2370">
        <v>-155.93772899999999</v>
      </c>
      <c r="K2370">
        <v>180</v>
      </c>
      <c r="L2370">
        <v>-6.0587920000000004</v>
      </c>
      <c r="M2370">
        <v>180</v>
      </c>
      <c r="N2370">
        <v>-54.049610000000001</v>
      </c>
      <c r="O2370">
        <v>167.49572800000001</v>
      </c>
      <c r="P2370">
        <v>20.793741000000001</v>
      </c>
      <c r="Q2370">
        <v>-20.875076</v>
      </c>
      <c r="R2370">
        <v>-2.6486519999999998</v>
      </c>
      <c r="S2370">
        <v>0.42496200000000001</v>
      </c>
      <c r="T2370">
        <v>-75.359893999999997</v>
      </c>
      <c r="U2370">
        <v>10.030319</v>
      </c>
      <c r="V2370">
        <v>26.144964000000002</v>
      </c>
      <c r="W2370">
        <v>-105.48011</v>
      </c>
      <c r="X2370">
        <v>-148.10896299999999</v>
      </c>
      <c r="Y2370">
        <v>10.799998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-49.919445000000003</v>
      </c>
      <c r="AY2370">
        <v>7.0330579999999996</v>
      </c>
      <c r="AZ2370">
        <v>42.786136999999997</v>
      </c>
      <c r="BA2370">
        <v>-87.529921999999999</v>
      </c>
      <c r="BB2370">
        <v>-207.683594</v>
      </c>
      <c r="BC2370">
        <v>-7.4919909999999996</v>
      </c>
      <c r="BD2370">
        <v>0</v>
      </c>
      <c r="BE2370">
        <v>0</v>
      </c>
      <c r="BF2370">
        <v>1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</row>
    <row r="2371" spans="1:79" x14ac:dyDescent="0.25">
      <c r="A2371">
        <v>1279.0999999999999</v>
      </c>
      <c r="B2371">
        <v>-20.492023</v>
      </c>
      <c r="C2371">
        <v>25.786650000000002</v>
      </c>
      <c r="D2371">
        <v>-142.78192100000001</v>
      </c>
      <c r="E2371">
        <v>180</v>
      </c>
      <c r="F2371">
        <v>-6.8911600000000002</v>
      </c>
      <c r="G2371">
        <v>180</v>
      </c>
      <c r="H2371">
        <v>-14.085409</v>
      </c>
      <c r="I2371">
        <v>97.022552000000005</v>
      </c>
      <c r="J2371">
        <v>-155.93772899999999</v>
      </c>
      <c r="K2371">
        <v>180</v>
      </c>
      <c r="L2371">
        <v>-6.0587920000000004</v>
      </c>
      <c r="M2371">
        <v>180</v>
      </c>
      <c r="N2371">
        <v>-53.823386999999997</v>
      </c>
      <c r="O2371">
        <v>167.46786499999999</v>
      </c>
      <c r="P2371">
        <v>20.572268000000001</v>
      </c>
      <c r="Q2371">
        <v>-21.730281999999999</v>
      </c>
      <c r="R2371">
        <v>-3.6259920000000001</v>
      </c>
      <c r="S2371">
        <v>0.28908600000000001</v>
      </c>
      <c r="T2371">
        <v>-74.865234000000001</v>
      </c>
      <c r="U2371">
        <v>9.9060790000000001</v>
      </c>
      <c r="V2371">
        <v>25.086891000000001</v>
      </c>
      <c r="W2371">
        <v>-105.769485</v>
      </c>
      <c r="X2371">
        <v>-150.754333</v>
      </c>
      <c r="Y2371">
        <v>11.027172999999999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-49.853766999999998</v>
      </c>
      <c r="AY2371">
        <v>7.0396910000000004</v>
      </c>
      <c r="AZ2371">
        <v>42.78698</v>
      </c>
      <c r="BA2371">
        <v>-87.513367000000002</v>
      </c>
      <c r="BB2371">
        <v>-208.03887900000001</v>
      </c>
      <c r="BC2371">
        <v>-7.4509730000000003</v>
      </c>
      <c r="BD2371">
        <v>0</v>
      </c>
      <c r="BE2371">
        <v>0</v>
      </c>
      <c r="BF2371">
        <v>1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</row>
    <row r="2372" spans="1:79" x14ac:dyDescent="0.25">
      <c r="A2372">
        <v>1279.1166666667</v>
      </c>
      <c r="B2372">
        <v>-20.492023</v>
      </c>
      <c r="C2372">
        <v>25.786650000000002</v>
      </c>
      <c r="D2372">
        <v>-142.78192100000001</v>
      </c>
      <c r="E2372">
        <v>180</v>
      </c>
      <c r="F2372">
        <v>-6.8911600000000002</v>
      </c>
      <c r="G2372">
        <v>180</v>
      </c>
      <c r="H2372">
        <v>-14.085409</v>
      </c>
      <c r="I2372">
        <v>97.022552000000005</v>
      </c>
      <c r="J2372">
        <v>-155.93772899999999</v>
      </c>
      <c r="K2372">
        <v>180</v>
      </c>
      <c r="L2372">
        <v>-6.0587920000000004</v>
      </c>
      <c r="M2372">
        <v>180</v>
      </c>
      <c r="N2372">
        <v>-53.576442999999998</v>
      </c>
      <c r="O2372">
        <v>167.553528</v>
      </c>
      <c r="P2372">
        <v>20.296109999999999</v>
      </c>
      <c r="Q2372">
        <v>-21.658579</v>
      </c>
      <c r="R2372">
        <v>-5.5146249999999997</v>
      </c>
      <c r="S2372">
        <v>0.36913499999999999</v>
      </c>
      <c r="T2372">
        <v>-74.403885000000002</v>
      </c>
      <c r="U2372">
        <v>9.7747399999999995</v>
      </c>
      <c r="V2372">
        <v>24.135994</v>
      </c>
      <c r="W2372">
        <v>-105.94910400000001</v>
      </c>
      <c r="X2372">
        <v>-153.30058299999999</v>
      </c>
      <c r="Y2372">
        <v>11.172874999999999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-49.786468999999997</v>
      </c>
      <c r="AY2372">
        <v>7.0463319999999996</v>
      </c>
      <c r="AZ2372">
        <v>42.787692999999997</v>
      </c>
      <c r="BA2372">
        <v>-87.492003999999994</v>
      </c>
      <c r="BB2372">
        <v>-208.36956799999999</v>
      </c>
      <c r="BC2372">
        <v>-7.4303489999999996</v>
      </c>
      <c r="BD2372">
        <v>0</v>
      </c>
      <c r="BE2372">
        <v>0</v>
      </c>
      <c r="BF2372">
        <v>1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</row>
    <row r="2373" spans="1:79" x14ac:dyDescent="0.25">
      <c r="A2373">
        <v>1279.1333333333</v>
      </c>
      <c r="B2373">
        <v>-20.492023</v>
      </c>
      <c r="C2373">
        <v>25.786650000000002</v>
      </c>
      <c r="D2373">
        <v>-142.78192100000001</v>
      </c>
      <c r="E2373">
        <v>180</v>
      </c>
      <c r="F2373">
        <v>-6.8911600000000002</v>
      </c>
      <c r="G2373">
        <v>180</v>
      </c>
      <c r="H2373">
        <v>-14.085409</v>
      </c>
      <c r="I2373">
        <v>97.022552000000005</v>
      </c>
      <c r="J2373">
        <v>-155.93772899999999</v>
      </c>
      <c r="K2373">
        <v>180</v>
      </c>
      <c r="L2373">
        <v>-6.0587920000000004</v>
      </c>
      <c r="M2373">
        <v>180</v>
      </c>
      <c r="N2373">
        <v>-53.332653000000001</v>
      </c>
      <c r="O2373">
        <v>167.60614000000001</v>
      </c>
      <c r="P2373">
        <v>19.995667000000001</v>
      </c>
      <c r="Q2373">
        <v>-21.47983</v>
      </c>
      <c r="R2373">
        <v>-7.1049259999999999</v>
      </c>
      <c r="S2373">
        <v>0.27875800000000001</v>
      </c>
      <c r="T2373">
        <v>-73.962783999999999</v>
      </c>
      <c r="U2373">
        <v>9.6140489999999996</v>
      </c>
      <c r="V2373">
        <v>23.276713999999998</v>
      </c>
      <c r="W2373">
        <v>-106.04233600000001</v>
      </c>
      <c r="X2373">
        <v>-155.721024</v>
      </c>
      <c r="Y2373">
        <v>11.264969000000001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-49.713104000000001</v>
      </c>
      <c r="AY2373">
        <v>7.0522489999999998</v>
      </c>
      <c r="AZ2373">
        <v>42.788704000000003</v>
      </c>
      <c r="BA2373">
        <v>-87.453864999999993</v>
      </c>
      <c r="BB2373">
        <v>-208.74968000000001</v>
      </c>
      <c r="BC2373">
        <v>-7.419651</v>
      </c>
      <c r="BD2373">
        <v>0</v>
      </c>
      <c r="BE2373">
        <v>0</v>
      </c>
      <c r="BF2373">
        <v>1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</row>
    <row r="2374" spans="1:79" x14ac:dyDescent="0.25">
      <c r="A2374">
        <v>1279.1500000000001</v>
      </c>
      <c r="B2374">
        <v>-20.492023</v>
      </c>
      <c r="C2374">
        <v>25.786650000000002</v>
      </c>
      <c r="D2374">
        <v>-142.78192100000001</v>
      </c>
      <c r="E2374">
        <v>180</v>
      </c>
      <c r="F2374">
        <v>-6.8911600000000002</v>
      </c>
      <c r="G2374">
        <v>180</v>
      </c>
      <c r="H2374">
        <v>-14.085409</v>
      </c>
      <c r="I2374">
        <v>97.022552000000005</v>
      </c>
      <c r="J2374">
        <v>-155.93772899999999</v>
      </c>
      <c r="K2374">
        <v>180</v>
      </c>
      <c r="L2374">
        <v>-6.0587920000000004</v>
      </c>
      <c r="M2374">
        <v>180</v>
      </c>
      <c r="N2374">
        <v>-53.213729999999998</v>
      </c>
      <c r="O2374">
        <v>167.78457599999999</v>
      </c>
      <c r="P2374">
        <v>19.626041000000001</v>
      </c>
      <c r="Q2374">
        <v>-20.766919999999999</v>
      </c>
      <c r="R2374">
        <v>-8.2070830000000008</v>
      </c>
      <c r="S2374">
        <v>-0.24308399999999999</v>
      </c>
      <c r="T2374">
        <v>-73.590857999999997</v>
      </c>
      <c r="U2374">
        <v>9.4309530000000006</v>
      </c>
      <c r="V2374">
        <v>22.610992</v>
      </c>
      <c r="W2374">
        <v>-106.061707</v>
      </c>
      <c r="X2374">
        <v>-157.608734</v>
      </c>
      <c r="Y2374">
        <v>11.327458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-49.631523000000001</v>
      </c>
      <c r="AY2374">
        <v>7.0595220000000003</v>
      </c>
      <c r="AZ2374">
        <v>42.792675000000003</v>
      </c>
      <c r="BA2374">
        <v>-87.413498000000004</v>
      </c>
      <c r="BB2374">
        <v>-209.21807899999999</v>
      </c>
      <c r="BC2374">
        <v>-7.4005400000000003</v>
      </c>
      <c r="BD2374">
        <v>0</v>
      </c>
      <c r="BE2374">
        <v>0</v>
      </c>
      <c r="BF2374">
        <v>1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</row>
    <row r="2375" spans="1:79" x14ac:dyDescent="0.25">
      <c r="A2375">
        <v>1279.1666666666999</v>
      </c>
      <c r="B2375">
        <v>-20.492023</v>
      </c>
      <c r="C2375">
        <v>25.786650000000002</v>
      </c>
      <c r="D2375">
        <v>-142.78192100000001</v>
      </c>
      <c r="E2375">
        <v>180</v>
      </c>
      <c r="F2375">
        <v>-6.8911600000000002</v>
      </c>
      <c r="G2375">
        <v>180</v>
      </c>
      <c r="H2375">
        <v>-14.085409</v>
      </c>
      <c r="I2375">
        <v>97.022552000000005</v>
      </c>
      <c r="J2375">
        <v>-155.93772899999999</v>
      </c>
      <c r="K2375">
        <v>180</v>
      </c>
      <c r="L2375">
        <v>-6.0587920000000004</v>
      </c>
      <c r="M2375">
        <v>180</v>
      </c>
      <c r="N2375">
        <v>-53.173073000000002</v>
      </c>
      <c r="O2375">
        <v>167.937332</v>
      </c>
      <c r="P2375">
        <v>19.210978000000001</v>
      </c>
      <c r="Q2375">
        <v>-19.173483000000001</v>
      </c>
      <c r="R2375">
        <v>-8.4523419999999998</v>
      </c>
      <c r="S2375">
        <v>-1.2480260000000001</v>
      </c>
      <c r="T2375">
        <v>-73.293937999999997</v>
      </c>
      <c r="U2375">
        <v>9.2192329999999991</v>
      </c>
      <c r="V2375">
        <v>22.140097000000001</v>
      </c>
      <c r="W2375">
        <v>-106.00477600000001</v>
      </c>
      <c r="X2375">
        <v>-158.96856700000001</v>
      </c>
      <c r="Y2375">
        <v>11.360683999999999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-49.545456000000001</v>
      </c>
      <c r="AY2375">
        <v>7.0663549999999997</v>
      </c>
      <c r="AZ2375">
        <v>42.797606999999999</v>
      </c>
      <c r="BA2375">
        <v>-87.374549999999999</v>
      </c>
      <c r="BB2375">
        <v>-209.76808199999999</v>
      </c>
      <c r="BC2375">
        <v>-7.3670710000000001</v>
      </c>
      <c r="BD2375">
        <v>0</v>
      </c>
      <c r="BE2375">
        <v>0</v>
      </c>
      <c r="BF2375">
        <v>1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</row>
    <row r="2376" spans="1:79" x14ac:dyDescent="0.25">
      <c r="A2376">
        <v>1279.1833333333</v>
      </c>
      <c r="B2376">
        <v>-20.492023</v>
      </c>
      <c r="C2376">
        <v>25.786650000000002</v>
      </c>
      <c r="D2376">
        <v>-142.78192100000001</v>
      </c>
      <c r="E2376">
        <v>180</v>
      </c>
      <c r="F2376">
        <v>-6.8911600000000002</v>
      </c>
      <c r="G2376">
        <v>180</v>
      </c>
      <c r="H2376">
        <v>-14.085409</v>
      </c>
      <c r="I2376">
        <v>97.022552000000005</v>
      </c>
      <c r="J2376">
        <v>-155.93772899999999</v>
      </c>
      <c r="K2376">
        <v>180</v>
      </c>
      <c r="L2376">
        <v>-6.0587920000000004</v>
      </c>
      <c r="M2376">
        <v>180</v>
      </c>
      <c r="N2376">
        <v>-53.161957000000001</v>
      </c>
      <c r="O2376">
        <v>168.07467700000001</v>
      </c>
      <c r="P2376">
        <v>18.785936</v>
      </c>
      <c r="Q2376">
        <v>-17.464561</v>
      </c>
      <c r="R2376">
        <v>-8.3804010000000009</v>
      </c>
      <c r="S2376">
        <v>-1.916099</v>
      </c>
      <c r="T2376">
        <v>-73.073729999999998</v>
      </c>
      <c r="U2376">
        <v>8.9659379999999995</v>
      </c>
      <c r="V2376">
        <v>21.900290999999999</v>
      </c>
      <c r="W2376">
        <v>-105.775597</v>
      </c>
      <c r="X2376">
        <v>-159.832336</v>
      </c>
      <c r="Y2376">
        <v>11.355997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-49.458247999999998</v>
      </c>
      <c r="AY2376">
        <v>7.0711449999999996</v>
      </c>
      <c r="AZ2376">
        <v>42.802146999999998</v>
      </c>
      <c r="BA2376">
        <v>-87.310401999999996</v>
      </c>
      <c r="BB2376">
        <v>-210.28684999999999</v>
      </c>
      <c r="BC2376">
        <v>-7.3245189999999996</v>
      </c>
      <c r="BD2376">
        <v>0</v>
      </c>
      <c r="BE2376">
        <v>0</v>
      </c>
      <c r="BF2376">
        <v>1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</row>
    <row r="2377" spans="1:79" x14ac:dyDescent="0.25">
      <c r="A2377">
        <v>1279.2</v>
      </c>
      <c r="B2377">
        <v>-20.492023</v>
      </c>
      <c r="C2377">
        <v>25.786650000000002</v>
      </c>
      <c r="D2377">
        <v>-142.78192100000001</v>
      </c>
      <c r="E2377">
        <v>180</v>
      </c>
      <c r="F2377">
        <v>-6.8911600000000002</v>
      </c>
      <c r="G2377">
        <v>180</v>
      </c>
      <c r="H2377">
        <v>-14.085409</v>
      </c>
      <c r="I2377">
        <v>97.022552000000005</v>
      </c>
      <c r="J2377">
        <v>-155.93772899999999</v>
      </c>
      <c r="K2377">
        <v>180</v>
      </c>
      <c r="L2377">
        <v>-6.0587920000000004</v>
      </c>
      <c r="M2377">
        <v>180</v>
      </c>
      <c r="N2377">
        <v>-53.14584</v>
      </c>
      <c r="O2377">
        <v>168.220001</v>
      </c>
      <c r="P2377">
        <v>18.335187999999999</v>
      </c>
      <c r="Q2377">
        <v>-15.882464000000001</v>
      </c>
      <c r="R2377">
        <v>-8.2968440000000001</v>
      </c>
      <c r="S2377">
        <v>-2.090122</v>
      </c>
      <c r="T2377">
        <v>-72.937218000000001</v>
      </c>
      <c r="U2377">
        <v>8.7017349999999993</v>
      </c>
      <c r="V2377">
        <v>21.897860999999999</v>
      </c>
      <c r="W2377">
        <v>-105.34063</v>
      </c>
      <c r="X2377">
        <v>-160.258881</v>
      </c>
      <c r="Y2377">
        <v>11.333415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-49.368682999999997</v>
      </c>
      <c r="AY2377">
        <v>7.0757260000000004</v>
      </c>
      <c r="AZ2377">
        <v>42.805298000000001</v>
      </c>
      <c r="BA2377">
        <v>-87.215987999999996</v>
      </c>
      <c r="BB2377">
        <v>-210.76054400000001</v>
      </c>
      <c r="BC2377">
        <v>-7.246302</v>
      </c>
      <c r="BD2377">
        <v>0</v>
      </c>
      <c r="BE2377">
        <v>0</v>
      </c>
      <c r="BF2377">
        <v>1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</row>
    <row r="2378" spans="1:79" x14ac:dyDescent="0.25">
      <c r="A2378">
        <v>1279.2166666666999</v>
      </c>
      <c r="B2378">
        <v>-20.492023</v>
      </c>
      <c r="C2378">
        <v>25.786650000000002</v>
      </c>
      <c r="D2378">
        <v>-142.78192100000001</v>
      </c>
      <c r="E2378">
        <v>180</v>
      </c>
      <c r="F2378">
        <v>-6.8911600000000002</v>
      </c>
      <c r="G2378">
        <v>180</v>
      </c>
      <c r="H2378">
        <v>-14.085409</v>
      </c>
      <c r="I2378">
        <v>97.022552000000005</v>
      </c>
      <c r="J2378">
        <v>-155.93772899999999</v>
      </c>
      <c r="K2378">
        <v>180</v>
      </c>
      <c r="L2378">
        <v>-6.0587920000000004</v>
      </c>
      <c r="M2378">
        <v>180</v>
      </c>
      <c r="N2378">
        <v>-53.152881999999998</v>
      </c>
      <c r="O2378">
        <v>168.396973</v>
      </c>
      <c r="P2378">
        <v>17.854272999999999</v>
      </c>
      <c r="Q2378">
        <v>-14.516397</v>
      </c>
      <c r="R2378">
        <v>-8.4917099999999994</v>
      </c>
      <c r="S2378">
        <v>-2.113569</v>
      </c>
      <c r="T2378">
        <v>-72.919601</v>
      </c>
      <c r="U2378">
        <v>8.4335090000000008</v>
      </c>
      <c r="V2378">
        <v>22.057486999999998</v>
      </c>
      <c r="W2378">
        <v>-104.85161600000001</v>
      </c>
      <c r="X2378">
        <v>-160.295151</v>
      </c>
      <c r="Y2378">
        <v>11.208777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-49.278064999999998</v>
      </c>
      <c r="AY2378">
        <v>7.0793249999999999</v>
      </c>
      <c r="AZ2378">
        <v>42.807541000000001</v>
      </c>
      <c r="BA2378">
        <v>-87.058791999999997</v>
      </c>
      <c r="BB2378">
        <v>-211.20675700000001</v>
      </c>
      <c r="BC2378">
        <v>-7.1242029999999996</v>
      </c>
      <c r="BD2378">
        <v>0</v>
      </c>
      <c r="BE2378">
        <v>0</v>
      </c>
      <c r="BF2378">
        <v>1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</row>
    <row r="2379" spans="1:79" x14ac:dyDescent="0.25">
      <c r="A2379">
        <v>1279.2333333332999</v>
      </c>
      <c r="B2379">
        <v>-20.492023</v>
      </c>
      <c r="C2379">
        <v>25.786650000000002</v>
      </c>
      <c r="D2379">
        <v>-142.78192100000001</v>
      </c>
      <c r="E2379">
        <v>180</v>
      </c>
      <c r="F2379">
        <v>-6.8911600000000002</v>
      </c>
      <c r="G2379">
        <v>180</v>
      </c>
      <c r="H2379">
        <v>-14.085409</v>
      </c>
      <c r="I2379">
        <v>97.022552000000005</v>
      </c>
      <c r="J2379">
        <v>-155.93772899999999</v>
      </c>
      <c r="K2379">
        <v>180</v>
      </c>
      <c r="L2379">
        <v>-6.0587920000000004</v>
      </c>
      <c r="M2379">
        <v>180</v>
      </c>
      <c r="N2379">
        <v>-53.146591000000001</v>
      </c>
      <c r="O2379">
        <v>168.597748</v>
      </c>
      <c r="P2379">
        <v>17.390249000000001</v>
      </c>
      <c r="Q2379">
        <v>-13.296061</v>
      </c>
      <c r="R2379">
        <v>-8.9012080000000005</v>
      </c>
      <c r="S2379">
        <v>-2.2180179999999998</v>
      </c>
      <c r="T2379">
        <v>-73.014915000000002</v>
      </c>
      <c r="U2379">
        <v>8.1933059999999998</v>
      </c>
      <c r="V2379">
        <v>22.173849000000001</v>
      </c>
      <c r="W2379">
        <v>-104.81617</v>
      </c>
      <c r="X2379">
        <v>-159.600739</v>
      </c>
      <c r="Y2379">
        <v>11.204670999999999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-49.188862</v>
      </c>
      <c r="AY2379">
        <v>7.0824480000000003</v>
      </c>
      <c r="AZ2379">
        <v>42.809517</v>
      </c>
      <c r="BA2379">
        <v>-86.856437999999997</v>
      </c>
      <c r="BB2379">
        <v>-211.60742200000001</v>
      </c>
      <c r="BC2379">
        <v>-6.9480570000000004</v>
      </c>
      <c r="BD2379">
        <v>0</v>
      </c>
      <c r="BE2379">
        <v>0</v>
      </c>
      <c r="BF2379">
        <v>1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</row>
    <row r="2380" spans="1:79" x14ac:dyDescent="0.25">
      <c r="A2380">
        <v>1279.25</v>
      </c>
      <c r="B2380">
        <v>-20.492023</v>
      </c>
      <c r="C2380">
        <v>25.786650000000002</v>
      </c>
      <c r="D2380">
        <v>-142.78192100000001</v>
      </c>
      <c r="E2380">
        <v>180</v>
      </c>
      <c r="F2380">
        <v>-6.8911600000000002</v>
      </c>
      <c r="G2380">
        <v>180</v>
      </c>
      <c r="H2380">
        <v>-14.085409</v>
      </c>
      <c r="I2380">
        <v>97.022552000000005</v>
      </c>
      <c r="J2380">
        <v>-155.93772899999999</v>
      </c>
      <c r="K2380">
        <v>180</v>
      </c>
      <c r="L2380">
        <v>-6.0587920000000004</v>
      </c>
      <c r="M2380">
        <v>180</v>
      </c>
      <c r="N2380">
        <v>-53.148014000000003</v>
      </c>
      <c r="O2380">
        <v>168.84655799999999</v>
      </c>
      <c r="P2380">
        <v>16.889544999999998</v>
      </c>
      <c r="Q2380">
        <v>-12.040084</v>
      </c>
      <c r="R2380">
        <v>-9.4304799999999993</v>
      </c>
      <c r="S2380">
        <v>-2.355216</v>
      </c>
      <c r="T2380">
        <v>-73.133255000000005</v>
      </c>
      <c r="U2380">
        <v>8.0158310000000004</v>
      </c>
      <c r="V2380">
        <v>22.090333999999999</v>
      </c>
      <c r="W2380">
        <v>-105.15461000000001</v>
      </c>
      <c r="X2380">
        <v>-158.27427700000001</v>
      </c>
      <c r="Y2380">
        <v>11.224584999999999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-49.092899000000003</v>
      </c>
      <c r="AY2380">
        <v>7.0860390000000004</v>
      </c>
      <c r="AZ2380">
        <v>42.810814000000001</v>
      </c>
      <c r="BA2380">
        <v>-86.599830999999995</v>
      </c>
      <c r="BB2380">
        <v>-212.017639</v>
      </c>
      <c r="BC2380">
        <v>-6.6786070000000004</v>
      </c>
      <c r="BD2380">
        <v>0</v>
      </c>
      <c r="BE2380">
        <v>0</v>
      </c>
      <c r="BF2380">
        <v>1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</row>
    <row r="2381" spans="1:79" x14ac:dyDescent="0.25">
      <c r="A2381">
        <v>1279.2666666667001</v>
      </c>
      <c r="B2381">
        <v>-20.492023</v>
      </c>
      <c r="C2381">
        <v>25.786650000000002</v>
      </c>
      <c r="D2381">
        <v>-142.78192100000001</v>
      </c>
      <c r="E2381">
        <v>180</v>
      </c>
      <c r="F2381">
        <v>-6.8911600000000002</v>
      </c>
      <c r="G2381">
        <v>180</v>
      </c>
      <c r="H2381">
        <v>-14.085409</v>
      </c>
      <c r="I2381">
        <v>97.022552000000005</v>
      </c>
      <c r="J2381">
        <v>-155.93772899999999</v>
      </c>
      <c r="K2381">
        <v>180</v>
      </c>
      <c r="L2381">
        <v>-6.0587920000000004</v>
      </c>
      <c r="M2381">
        <v>180</v>
      </c>
      <c r="N2381">
        <v>-53.168018000000004</v>
      </c>
      <c r="O2381">
        <v>169.17456100000001</v>
      </c>
      <c r="P2381">
        <v>16.281500000000001</v>
      </c>
      <c r="Q2381">
        <v>-10.653933</v>
      </c>
      <c r="R2381">
        <v>-10.098979</v>
      </c>
      <c r="S2381">
        <v>-2.5055070000000002</v>
      </c>
      <c r="T2381">
        <v>-73.079177999999999</v>
      </c>
      <c r="U2381">
        <v>7.8636850000000003</v>
      </c>
      <c r="V2381">
        <v>21.994429</v>
      </c>
      <c r="W2381">
        <v>-104.81296500000001</v>
      </c>
      <c r="X2381">
        <v>-158.01200900000001</v>
      </c>
      <c r="Y2381">
        <v>11.246366999999999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-49.002605000000003</v>
      </c>
      <c r="AY2381">
        <v>7.0935350000000001</v>
      </c>
      <c r="AZ2381">
        <v>42.809314999999998</v>
      </c>
      <c r="BA2381">
        <v>-86.3078</v>
      </c>
      <c r="BB2381">
        <v>-212.480209</v>
      </c>
      <c r="BC2381">
        <v>-6.3191389999999998</v>
      </c>
      <c r="BD2381">
        <v>0</v>
      </c>
      <c r="BE2381">
        <v>0</v>
      </c>
      <c r="BF2381">
        <v>1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</row>
    <row r="2382" spans="1:79" x14ac:dyDescent="0.25">
      <c r="A2382">
        <v>1279.2833333333001</v>
      </c>
      <c r="B2382">
        <v>-20.492023</v>
      </c>
      <c r="C2382">
        <v>25.786650000000002</v>
      </c>
      <c r="D2382">
        <v>-142.78192100000001</v>
      </c>
      <c r="E2382">
        <v>180</v>
      </c>
      <c r="F2382">
        <v>-6.8911600000000002</v>
      </c>
      <c r="G2382">
        <v>180</v>
      </c>
      <c r="H2382">
        <v>-14.085409</v>
      </c>
      <c r="I2382">
        <v>97.022552000000005</v>
      </c>
      <c r="J2382">
        <v>-155.93772899999999</v>
      </c>
      <c r="K2382">
        <v>180</v>
      </c>
      <c r="L2382">
        <v>-6.0587920000000004</v>
      </c>
      <c r="M2382">
        <v>180</v>
      </c>
      <c r="N2382">
        <v>-53.200619000000003</v>
      </c>
      <c r="O2382">
        <v>169.502182</v>
      </c>
      <c r="P2382">
        <v>15.711757</v>
      </c>
      <c r="Q2382">
        <v>-9.5247969999999995</v>
      </c>
      <c r="R2382">
        <v>-10.726445999999999</v>
      </c>
      <c r="S2382">
        <v>-2.6312229999999999</v>
      </c>
      <c r="T2382">
        <v>-72.862526000000003</v>
      </c>
      <c r="U2382">
        <v>7.7659180000000001</v>
      </c>
      <c r="V2382">
        <v>21.911272</v>
      </c>
      <c r="W2382">
        <v>-104.175156</v>
      </c>
      <c r="X2382">
        <v>-158.99929800000001</v>
      </c>
      <c r="Y2382">
        <v>11.560468999999999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-48.917248000000001</v>
      </c>
      <c r="AY2382">
        <v>7.1053329999999999</v>
      </c>
      <c r="AZ2382">
        <v>42.799446000000003</v>
      </c>
      <c r="BA2382">
        <v>-85.916245000000004</v>
      </c>
      <c r="BB2382">
        <v>-212.999054</v>
      </c>
      <c r="BC2382">
        <v>-5.8484590000000001</v>
      </c>
      <c r="BD2382">
        <v>0</v>
      </c>
      <c r="BE2382">
        <v>0</v>
      </c>
      <c r="BF2382">
        <v>1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</row>
    <row r="2383" spans="1:79" x14ac:dyDescent="0.25">
      <c r="A2383">
        <v>1279.3</v>
      </c>
      <c r="B2383">
        <v>-20.492023</v>
      </c>
      <c r="C2383">
        <v>25.786650000000002</v>
      </c>
      <c r="D2383">
        <v>-142.78192100000001</v>
      </c>
      <c r="E2383">
        <v>180</v>
      </c>
      <c r="F2383">
        <v>-6.8911600000000002</v>
      </c>
      <c r="G2383">
        <v>180</v>
      </c>
      <c r="H2383">
        <v>-14.085409</v>
      </c>
      <c r="I2383">
        <v>97.022552000000005</v>
      </c>
      <c r="J2383">
        <v>-155.93772899999999</v>
      </c>
      <c r="K2383">
        <v>180</v>
      </c>
      <c r="L2383">
        <v>-6.0587920000000004</v>
      </c>
      <c r="M2383">
        <v>180</v>
      </c>
      <c r="N2383">
        <v>-53.240313999999998</v>
      </c>
      <c r="O2383">
        <v>169.88400300000001</v>
      </c>
      <c r="P2383">
        <v>15.087872000000001</v>
      </c>
      <c r="Q2383">
        <v>-8.3401060000000005</v>
      </c>
      <c r="R2383">
        <v>-11.411781</v>
      </c>
      <c r="S2383">
        <v>-2.7562880000000001</v>
      </c>
      <c r="T2383">
        <v>-72.791031000000004</v>
      </c>
      <c r="U2383">
        <v>7.7203939999999998</v>
      </c>
      <c r="V2383">
        <v>21.830956</v>
      </c>
      <c r="W2383">
        <v>-103.72537199999999</v>
      </c>
      <c r="X2383">
        <v>-159.97061199999999</v>
      </c>
      <c r="Y2383">
        <v>11.456396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-48.867072999999998</v>
      </c>
      <c r="AY2383">
        <v>7.1152899999999999</v>
      </c>
      <c r="AZ2383">
        <v>42.791252</v>
      </c>
      <c r="BA2383">
        <v>-85.562881000000004</v>
      </c>
      <c r="BB2383">
        <v>-213.317429</v>
      </c>
      <c r="BC2383">
        <v>-5.4563230000000003</v>
      </c>
      <c r="BD2383">
        <v>0</v>
      </c>
      <c r="BE2383">
        <v>0</v>
      </c>
      <c r="BF2383">
        <v>1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</row>
    <row r="2384" spans="1:79" x14ac:dyDescent="0.25">
      <c r="A2384">
        <v>1279.3166666667</v>
      </c>
      <c r="B2384">
        <v>-20.492023</v>
      </c>
      <c r="C2384">
        <v>25.786650000000002</v>
      </c>
      <c r="D2384">
        <v>-142.78192100000001</v>
      </c>
      <c r="E2384">
        <v>180</v>
      </c>
      <c r="F2384">
        <v>-6.8911600000000002</v>
      </c>
      <c r="G2384">
        <v>180</v>
      </c>
      <c r="H2384">
        <v>-14.085409</v>
      </c>
      <c r="I2384">
        <v>97.022552000000005</v>
      </c>
      <c r="J2384">
        <v>-155.93772899999999</v>
      </c>
      <c r="K2384">
        <v>180</v>
      </c>
      <c r="L2384">
        <v>-6.0587920000000004</v>
      </c>
      <c r="M2384">
        <v>180</v>
      </c>
      <c r="N2384">
        <v>-53.310420999999998</v>
      </c>
      <c r="O2384">
        <v>170.27844200000001</v>
      </c>
      <c r="P2384">
        <v>14.462491</v>
      </c>
      <c r="Q2384">
        <v>-7.134449</v>
      </c>
      <c r="R2384">
        <v>-12.040092</v>
      </c>
      <c r="S2384">
        <v>-2.8751859999999998</v>
      </c>
      <c r="T2384">
        <v>-72.817779999999999</v>
      </c>
      <c r="U2384">
        <v>7.6678600000000001</v>
      </c>
      <c r="V2384">
        <v>21.79175</v>
      </c>
      <c r="W2384">
        <v>-103.240257</v>
      </c>
      <c r="X2384">
        <v>-160.31809999999999</v>
      </c>
      <c r="Y2384">
        <v>11.246737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-48.826504</v>
      </c>
      <c r="AY2384">
        <v>7.1243530000000002</v>
      </c>
      <c r="AZ2384">
        <v>42.782210999999997</v>
      </c>
      <c r="BA2384">
        <v>-85.135445000000004</v>
      </c>
      <c r="BB2384">
        <v>-213.65026900000001</v>
      </c>
      <c r="BC2384">
        <v>-4.9962730000000004</v>
      </c>
      <c r="BD2384">
        <v>0</v>
      </c>
      <c r="BE2384">
        <v>0</v>
      </c>
      <c r="BF2384">
        <v>1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</row>
    <row r="2385" spans="1:79" x14ac:dyDescent="0.25">
      <c r="A2385">
        <v>1279.3333333333001</v>
      </c>
      <c r="B2385">
        <v>-20.492023</v>
      </c>
      <c r="C2385">
        <v>25.786650000000002</v>
      </c>
      <c r="D2385">
        <v>-142.78192100000001</v>
      </c>
      <c r="E2385">
        <v>180</v>
      </c>
      <c r="F2385">
        <v>-6.8911600000000002</v>
      </c>
      <c r="G2385">
        <v>180</v>
      </c>
      <c r="H2385">
        <v>-14.085409</v>
      </c>
      <c r="I2385">
        <v>97.022552000000005</v>
      </c>
      <c r="J2385">
        <v>-155.93772899999999</v>
      </c>
      <c r="K2385">
        <v>180</v>
      </c>
      <c r="L2385">
        <v>-6.0587920000000004</v>
      </c>
      <c r="M2385">
        <v>180</v>
      </c>
      <c r="N2385">
        <v>-53.358207999999998</v>
      </c>
      <c r="O2385">
        <v>170.64227299999999</v>
      </c>
      <c r="P2385">
        <v>13.919886999999999</v>
      </c>
      <c r="Q2385">
        <v>-6.027971</v>
      </c>
      <c r="R2385">
        <v>-12.525005</v>
      </c>
      <c r="S2385">
        <v>-2.9823210000000002</v>
      </c>
      <c r="T2385">
        <v>-72.864716000000001</v>
      </c>
      <c r="U2385">
        <v>7.5840630000000004</v>
      </c>
      <c r="V2385">
        <v>21.808588</v>
      </c>
      <c r="W2385">
        <v>-102.632362</v>
      </c>
      <c r="X2385">
        <v>-159.97631799999999</v>
      </c>
      <c r="Y2385">
        <v>11.231339999999999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-48.787678</v>
      </c>
      <c r="AY2385">
        <v>7.1344519999999996</v>
      </c>
      <c r="AZ2385">
        <v>42.782001000000001</v>
      </c>
      <c r="BA2385">
        <v>-84.632232999999999</v>
      </c>
      <c r="BB2385">
        <v>-213.97975199999999</v>
      </c>
      <c r="BC2385">
        <v>-4.4552459999999998</v>
      </c>
      <c r="BD2385">
        <v>0</v>
      </c>
      <c r="BE2385">
        <v>0</v>
      </c>
      <c r="BF2385">
        <v>1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</row>
    <row r="2386" spans="1:79" x14ac:dyDescent="0.25">
      <c r="A2386">
        <v>1279.3499999999999</v>
      </c>
      <c r="B2386">
        <v>-20.492023</v>
      </c>
      <c r="C2386">
        <v>25.786650000000002</v>
      </c>
      <c r="D2386">
        <v>-142.78192100000001</v>
      </c>
      <c r="E2386">
        <v>180</v>
      </c>
      <c r="F2386">
        <v>-6.8911600000000002</v>
      </c>
      <c r="G2386">
        <v>180</v>
      </c>
      <c r="H2386">
        <v>-14.085409</v>
      </c>
      <c r="I2386">
        <v>97.022552000000005</v>
      </c>
      <c r="J2386">
        <v>-155.93772899999999</v>
      </c>
      <c r="K2386">
        <v>180</v>
      </c>
      <c r="L2386">
        <v>-6.0587920000000004</v>
      </c>
      <c r="M2386">
        <v>180</v>
      </c>
      <c r="N2386">
        <v>-53.423389</v>
      </c>
      <c r="O2386">
        <v>171.07429500000001</v>
      </c>
      <c r="P2386">
        <v>13.310968000000001</v>
      </c>
      <c r="Q2386">
        <v>-4.7793070000000002</v>
      </c>
      <c r="R2386">
        <v>-12.994691</v>
      </c>
      <c r="S2386">
        <v>-3.0507599999999999</v>
      </c>
      <c r="T2386">
        <v>-72.927086000000003</v>
      </c>
      <c r="U2386">
        <v>7.5072850000000004</v>
      </c>
      <c r="V2386">
        <v>21.804323</v>
      </c>
      <c r="W2386">
        <v>-102.099571</v>
      </c>
      <c r="X2386">
        <v>-159.76469399999999</v>
      </c>
      <c r="Y2386">
        <v>11.141871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-48.762664999999998</v>
      </c>
      <c r="AY2386">
        <v>7.1450199999999997</v>
      </c>
      <c r="AZ2386">
        <v>42.783290999999998</v>
      </c>
      <c r="BA2386">
        <v>-84.207794000000007</v>
      </c>
      <c r="BB2386">
        <v>-214.23085</v>
      </c>
      <c r="BC2386">
        <v>-4.0085759999999997</v>
      </c>
      <c r="BD2386">
        <v>0</v>
      </c>
      <c r="BE2386">
        <v>0</v>
      </c>
      <c r="BF2386">
        <v>1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</row>
    <row r="2387" spans="1:79" x14ac:dyDescent="0.25">
      <c r="A2387">
        <v>1279.3666666667</v>
      </c>
      <c r="B2387">
        <v>-20.492023</v>
      </c>
      <c r="C2387">
        <v>25.786650000000002</v>
      </c>
      <c r="D2387">
        <v>-142.78192100000001</v>
      </c>
      <c r="E2387">
        <v>180</v>
      </c>
      <c r="F2387">
        <v>-6.8911600000000002</v>
      </c>
      <c r="G2387">
        <v>180</v>
      </c>
      <c r="H2387">
        <v>-14.085409</v>
      </c>
      <c r="I2387">
        <v>97.022552000000005</v>
      </c>
      <c r="J2387">
        <v>-155.93772899999999</v>
      </c>
      <c r="K2387">
        <v>180</v>
      </c>
      <c r="L2387">
        <v>-6.0587920000000004</v>
      </c>
      <c r="M2387">
        <v>180</v>
      </c>
      <c r="N2387">
        <v>-53.510292</v>
      </c>
      <c r="O2387">
        <v>171.43701200000001</v>
      </c>
      <c r="P2387">
        <v>12.807302</v>
      </c>
      <c r="Q2387">
        <v>-3.8073619999999999</v>
      </c>
      <c r="R2387">
        <v>-13.365831999999999</v>
      </c>
      <c r="S2387">
        <v>-2.9851260000000002</v>
      </c>
      <c r="T2387">
        <v>-72.974097999999998</v>
      </c>
      <c r="U2387">
        <v>7.4247870000000002</v>
      </c>
      <c r="V2387">
        <v>21.771878999999998</v>
      </c>
      <c r="W2387">
        <v>-101.514465</v>
      </c>
      <c r="X2387">
        <v>-160.037735</v>
      </c>
      <c r="Y2387">
        <v>10.997559000000001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-48.738723999999998</v>
      </c>
      <c r="AY2387">
        <v>7.1662100000000004</v>
      </c>
      <c r="AZ2387">
        <v>42.785690000000002</v>
      </c>
      <c r="BA2387">
        <v>-83.570801000000003</v>
      </c>
      <c r="BB2387">
        <v>-214.579666</v>
      </c>
      <c r="BC2387">
        <v>-3.3920279999999998</v>
      </c>
      <c r="BD2387">
        <v>0</v>
      </c>
      <c r="BE2387">
        <v>0</v>
      </c>
      <c r="BF2387">
        <v>1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</row>
    <row r="2388" spans="1:79" x14ac:dyDescent="0.25">
      <c r="A2388">
        <v>1279.3833333333</v>
      </c>
      <c r="B2388">
        <v>-20.492023</v>
      </c>
      <c r="C2388">
        <v>25.786650000000002</v>
      </c>
      <c r="D2388">
        <v>-142.78192100000001</v>
      </c>
      <c r="E2388">
        <v>180</v>
      </c>
      <c r="F2388">
        <v>-6.8911600000000002</v>
      </c>
      <c r="G2388">
        <v>180</v>
      </c>
      <c r="H2388">
        <v>-14.085409</v>
      </c>
      <c r="I2388">
        <v>97.022552000000005</v>
      </c>
      <c r="J2388">
        <v>-155.93772899999999</v>
      </c>
      <c r="K2388">
        <v>180</v>
      </c>
      <c r="L2388">
        <v>-6.0587920000000004</v>
      </c>
      <c r="M2388">
        <v>180</v>
      </c>
      <c r="N2388">
        <v>-53.604374</v>
      </c>
      <c r="O2388">
        <v>171.77763400000001</v>
      </c>
      <c r="P2388">
        <v>12.333496</v>
      </c>
      <c r="Q2388">
        <v>-2.9091909999999999</v>
      </c>
      <c r="R2388">
        <v>-13.746833000000001</v>
      </c>
      <c r="S2388">
        <v>-2.8423910000000001</v>
      </c>
      <c r="T2388">
        <v>-72.966988000000001</v>
      </c>
      <c r="U2388">
        <v>7.3350590000000002</v>
      </c>
      <c r="V2388">
        <v>21.753170000000001</v>
      </c>
      <c r="W2388">
        <v>-100.914513</v>
      </c>
      <c r="X2388">
        <v>-160.516144</v>
      </c>
      <c r="Y2388">
        <v>10.974088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-48.700226000000001</v>
      </c>
      <c r="AY2388">
        <v>7.2048509999999997</v>
      </c>
      <c r="AZ2388">
        <v>42.795765000000003</v>
      </c>
      <c r="BA2388">
        <v>-82.796920999999998</v>
      </c>
      <c r="BB2388">
        <v>-215.02203399999999</v>
      </c>
      <c r="BC2388">
        <v>-2.6502279999999998</v>
      </c>
      <c r="BD2388">
        <v>0</v>
      </c>
      <c r="BE2388">
        <v>0</v>
      </c>
      <c r="BF2388">
        <v>1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</row>
    <row r="2389" spans="1:79" x14ac:dyDescent="0.25">
      <c r="A2389">
        <v>1279.4000000000001</v>
      </c>
      <c r="B2389">
        <v>-20.492023</v>
      </c>
      <c r="C2389">
        <v>25.786650000000002</v>
      </c>
      <c r="D2389">
        <v>-142.78192100000001</v>
      </c>
      <c r="E2389">
        <v>180</v>
      </c>
      <c r="F2389">
        <v>-6.8911600000000002</v>
      </c>
      <c r="G2389">
        <v>180</v>
      </c>
      <c r="H2389">
        <v>-14.085409</v>
      </c>
      <c r="I2389">
        <v>97.022552000000005</v>
      </c>
      <c r="J2389">
        <v>-155.93772899999999</v>
      </c>
      <c r="K2389">
        <v>180</v>
      </c>
      <c r="L2389">
        <v>-6.0587920000000004</v>
      </c>
      <c r="M2389">
        <v>180</v>
      </c>
      <c r="N2389">
        <v>-53.715729000000003</v>
      </c>
      <c r="O2389">
        <v>172.08221399999999</v>
      </c>
      <c r="P2389">
        <v>11.859544</v>
      </c>
      <c r="Q2389">
        <v>-2.0043609999999998</v>
      </c>
      <c r="R2389">
        <v>-14.104403</v>
      </c>
      <c r="S2389">
        <v>-2.7248510000000001</v>
      </c>
      <c r="T2389">
        <v>-72.953238999999996</v>
      </c>
      <c r="U2389">
        <v>7.2525409999999999</v>
      </c>
      <c r="V2389">
        <v>21.741334999999999</v>
      </c>
      <c r="W2389">
        <v>-100.36863700000001</v>
      </c>
      <c r="X2389">
        <v>-160.918091</v>
      </c>
      <c r="Y2389">
        <v>10.940122000000001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-48.633282000000001</v>
      </c>
      <c r="AY2389">
        <v>7.2655789999999998</v>
      </c>
      <c r="AZ2389">
        <v>42.798115000000003</v>
      </c>
      <c r="BA2389">
        <v>-81.949776</v>
      </c>
      <c r="BB2389">
        <v>-215.611526</v>
      </c>
      <c r="BC2389">
        <v>-1.7952950000000001</v>
      </c>
      <c r="BD2389">
        <v>0</v>
      </c>
      <c r="BE2389">
        <v>0</v>
      </c>
      <c r="BF2389">
        <v>1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</row>
    <row r="2390" spans="1:79" x14ac:dyDescent="0.25">
      <c r="A2390">
        <v>1279.4166666666999</v>
      </c>
      <c r="B2390">
        <v>-20.492023</v>
      </c>
      <c r="C2390">
        <v>25.786650000000002</v>
      </c>
      <c r="D2390">
        <v>-142.78192100000001</v>
      </c>
      <c r="E2390">
        <v>180</v>
      </c>
      <c r="F2390">
        <v>-6.8911600000000002</v>
      </c>
      <c r="G2390">
        <v>180</v>
      </c>
      <c r="H2390">
        <v>-14.085409</v>
      </c>
      <c r="I2390">
        <v>97.022552000000005</v>
      </c>
      <c r="J2390">
        <v>-155.93772899999999</v>
      </c>
      <c r="K2390">
        <v>180</v>
      </c>
      <c r="L2390">
        <v>-6.0587920000000004</v>
      </c>
      <c r="M2390">
        <v>180</v>
      </c>
      <c r="N2390">
        <v>-53.826034999999997</v>
      </c>
      <c r="O2390">
        <v>172.32562300000001</v>
      </c>
      <c r="P2390">
        <v>11.415285000000001</v>
      </c>
      <c r="Q2390">
        <v>-1.2295210000000001</v>
      </c>
      <c r="R2390">
        <v>-14.362911</v>
      </c>
      <c r="S2390">
        <v>-2.6736680000000002</v>
      </c>
      <c r="T2390">
        <v>-72.939948999999999</v>
      </c>
      <c r="U2390">
        <v>7.1744450000000004</v>
      </c>
      <c r="V2390">
        <v>21.730885000000001</v>
      </c>
      <c r="W2390">
        <v>-99.863913999999994</v>
      </c>
      <c r="X2390">
        <v>-161.246521</v>
      </c>
      <c r="Y2390">
        <v>10.912292000000001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-48.534092000000001</v>
      </c>
      <c r="AY2390">
        <v>7.3611250000000004</v>
      </c>
      <c r="AZ2390">
        <v>42.789791000000001</v>
      </c>
      <c r="BA2390">
        <v>-80.893722999999994</v>
      </c>
      <c r="BB2390">
        <v>-216.46417199999999</v>
      </c>
      <c r="BC2390">
        <v>-0.67820899999999995</v>
      </c>
      <c r="BD2390">
        <v>0</v>
      </c>
      <c r="BE2390">
        <v>0</v>
      </c>
      <c r="BF2390">
        <v>1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</row>
    <row r="2391" spans="1:79" x14ac:dyDescent="0.25">
      <c r="A2391">
        <v>1279.4333333333</v>
      </c>
      <c r="B2391">
        <v>-20.492023</v>
      </c>
      <c r="C2391">
        <v>25.786650000000002</v>
      </c>
      <c r="D2391">
        <v>-142.78192100000001</v>
      </c>
      <c r="E2391">
        <v>180</v>
      </c>
      <c r="F2391">
        <v>-6.8911600000000002</v>
      </c>
      <c r="G2391">
        <v>180</v>
      </c>
      <c r="H2391">
        <v>-14.085409</v>
      </c>
      <c r="I2391">
        <v>97.022552000000005</v>
      </c>
      <c r="J2391">
        <v>-155.93772899999999</v>
      </c>
      <c r="K2391">
        <v>180</v>
      </c>
      <c r="L2391">
        <v>-6.0587920000000004</v>
      </c>
      <c r="M2391">
        <v>180</v>
      </c>
      <c r="N2391">
        <v>-53.934882999999999</v>
      </c>
      <c r="O2391">
        <v>172.517044</v>
      </c>
      <c r="P2391">
        <v>11.004695999999999</v>
      </c>
      <c r="Q2391">
        <v>-0.59140999999999999</v>
      </c>
      <c r="R2391">
        <v>-14.566919</v>
      </c>
      <c r="S2391">
        <v>-2.6596150000000001</v>
      </c>
      <c r="T2391">
        <v>-72.934455999999997</v>
      </c>
      <c r="U2391">
        <v>7.0970789999999999</v>
      </c>
      <c r="V2391">
        <v>21.729944</v>
      </c>
      <c r="W2391">
        <v>-99.322036999999995</v>
      </c>
      <c r="X2391">
        <v>-161.60005200000001</v>
      </c>
      <c r="Y2391">
        <v>10.897966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-48.423957999999999</v>
      </c>
      <c r="AY2391">
        <v>7.5143800000000001</v>
      </c>
      <c r="AZ2391">
        <v>42.758850000000002</v>
      </c>
      <c r="BA2391">
        <v>-79.529762000000005</v>
      </c>
      <c r="BB2391">
        <v>-217.57751500000001</v>
      </c>
      <c r="BC2391">
        <v>0.71257099999999995</v>
      </c>
      <c r="BD2391">
        <v>0</v>
      </c>
      <c r="BE2391">
        <v>0</v>
      </c>
      <c r="BF2391">
        <v>1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</row>
    <row r="2392" spans="1:79" x14ac:dyDescent="0.25">
      <c r="A2392">
        <v>1279.45</v>
      </c>
      <c r="B2392">
        <v>-20.492023</v>
      </c>
      <c r="C2392">
        <v>25.786650000000002</v>
      </c>
      <c r="D2392">
        <v>-142.78192100000001</v>
      </c>
      <c r="E2392">
        <v>180</v>
      </c>
      <c r="F2392">
        <v>-6.8911600000000002</v>
      </c>
      <c r="G2392">
        <v>180</v>
      </c>
      <c r="H2392">
        <v>-14.085409</v>
      </c>
      <c r="I2392">
        <v>97.022552000000005</v>
      </c>
      <c r="J2392">
        <v>-155.93772899999999</v>
      </c>
      <c r="K2392">
        <v>180</v>
      </c>
      <c r="L2392">
        <v>-6.0587920000000004</v>
      </c>
      <c r="M2392">
        <v>180</v>
      </c>
      <c r="N2392">
        <v>-54.038082000000003</v>
      </c>
      <c r="O2392">
        <v>172.69065900000001</v>
      </c>
      <c r="P2392">
        <v>10.572139</v>
      </c>
      <c r="Q2392">
        <v>1.3483999999999999E-2</v>
      </c>
      <c r="R2392">
        <v>-14.772624</v>
      </c>
      <c r="S2392">
        <v>-2.6652360000000002</v>
      </c>
      <c r="T2392">
        <v>-72.951308999999995</v>
      </c>
      <c r="U2392">
        <v>7.0307899999999997</v>
      </c>
      <c r="V2392">
        <v>21.728369000000001</v>
      </c>
      <c r="W2392">
        <v>-98.793678</v>
      </c>
      <c r="X2392">
        <v>-161.94735700000001</v>
      </c>
      <c r="Y2392">
        <v>10.850466000000001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-48.318161000000003</v>
      </c>
      <c r="AY2392">
        <v>7.7339840000000004</v>
      </c>
      <c r="AZ2392">
        <v>42.685986</v>
      </c>
      <c r="BA2392">
        <v>-78.027832000000004</v>
      </c>
      <c r="BB2392">
        <v>-218.85304300000001</v>
      </c>
      <c r="BC2392">
        <v>2.2460490000000002</v>
      </c>
      <c r="BD2392">
        <v>0</v>
      </c>
      <c r="BE2392">
        <v>0</v>
      </c>
      <c r="BF2392">
        <v>1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</row>
    <row r="2393" spans="1:79" x14ac:dyDescent="0.25">
      <c r="A2393">
        <v>1279.4666666666999</v>
      </c>
      <c r="B2393">
        <v>-20.492023</v>
      </c>
      <c r="C2393">
        <v>25.786650000000002</v>
      </c>
      <c r="D2393">
        <v>-142.78192100000001</v>
      </c>
      <c r="E2393">
        <v>180</v>
      </c>
      <c r="F2393">
        <v>-6.8911600000000002</v>
      </c>
      <c r="G2393">
        <v>180</v>
      </c>
      <c r="H2393">
        <v>-14.085409</v>
      </c>
      <c r="I2393">
        <v>97.022552000000005</v>
      </c>
      <c r="J2393">
        <v>-155.93772899999999</v>
      </c>
      <c r="K2393">
        <v>180</v>
      </c>
      <c r="L2393">
        <v>-6.0587920000000004</v>
      </c>
      <c r="M2393">
        <v>180</v>
      </c>
      <c r="N2393">
        <v>-54.155513999999997</v>
      </c>
      <c r="O2393">
        <v>172.79995700000001</v>
      </c>
      <c r="P2393">
        <v>10.183336000000001</v>
      </c>
      <c r="Q2393">
        <v>0.44858300000000001</v>
      </c>
      <c r="R2393">
        <v>-14.945819</v>
      </c>
      <c r="S2393">
        <v>-2.6821510000000002</v>
      </c>
      <c r="T2393">
        <v>-72.981194000000002</v>
      </c>
      <c r="U2393">
        <v>6.9731820000000004</v>
      </c>
      <c r="V2393">
        <v>21.726673000000002</v>
      </c>
      <c r="W2393">
        <v>-98.253165999999993</v>
      </c>
      <c r="X2393">
        <v>-162.269272</v>
      </c>
      <c r="Y2393">
        <v>10.766508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-48.223080000000003</v>
      </c>
      <c r="AY2393">
        <v>8.0436189999999996</v>
      </c>
      <c r="AZ2393">
        <v>42.584747</v>
      </c>
      <c r="BA2393">
        <v>-76.176017999999999</v>
      </c>
      <c r="BB2393">
        <v>-220.451538</v>
      </c>
      <c r="BC2393">
        <v>4.154776</v>
      </c>
      <c r="BD2393">
        <v>0</v>
      </c>
      <c r="BE2393">
        <v>0</v>
      </c>
      <c r="BF2393">
        <v>1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</row>
    <row r="2394" spans="1:79" x14ac:dyDescent="0.25">
      <c r="A2394">
        <v>1279.4833333332999</v>
      </c>
      <c r="B2394">
        <v>-20.492023</v>
      </c>
      <c r="C2394">
        <v>25.786650000000002</v>
      </c>
      <c r="D2394">
        <v>-142.78192100000001</v>
      </c>
      <c r="E2394">
        <v>180</v>
      </c>
      <c r="F2394">
        <v>-6.8911600000000002</v>
      </c>
      <c r="G2394">
        <v>180</v>
      </c>
      <c r="H2394">
        <v>-14.085409</v>
      </c>
      <c r="I2394">
        <v>97.022552000000005</v>
      </c>
      <c r="J2394">
        <v>-155.93772899999999</v>
      </c>
      <c r="K2394">
        <v>180</v>
      </c>
      <c r="L2394">
        <v>-6.0587920000000004</v>
      </c>
      <c r="M2394">
        <v>180</v>
      </c>
      <c r="N2394">
        <v>-54.258564</v>
      </c>
      <c r="O2394">
        <v>172.87768600000001</v>
      </c>
      <c r="P2394">
        <v>9.8044539999999998</v>
      </c>
      <c r="Q2394">
        <v>0.78892799999999996</v>
      </c>
      <c r="R2394">
        <v>-15.117763999999999</v>
      </c>
      <c r="S2394">
        <v>-2.7042310000000001</v>
      </c>
      <c r="T2394">
        <v>-73.009781000000004</v>
      </c>
      <c r="U2394">
        <v>6.9160450000000004</v>
      </c>
      <c r="V2394">
        <v>21.725148999999998</v>
      </c>
      <c r="W2394">
        <v>-97.721412999999998</v>
      </c>
      <c r="X2394">
        <v>-162.65249600000001</v>
      </c>
      <c r="Y2394">
        <v>10.670026999999999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-48.167095000000003</v>
      </c>
      <c r="AY2394">
        <v>8.4258469999999992</v>
      </c>
      <c r="AZ2394">
        <v>42.434002</v>
      </c>
      <c r="BA2394">
        <v>-74.081146000000004</v>
      </c>
      <c r="BB2394">
        <v>-222.21339399999999</v>
      </c>
      <c r="BC2394">
        <v>6.2550129999999999</v>
      </c>
      <c r="BD2394">
        <v>0</v>
      </c>
      <c r="BE2394">
        <v>0</v>
      </c>
      <c r="BF2394">
        <v>1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</row>
    <row r="2395" spans="1:79" x14ac:dyDescent="0.25">
      <c r="A2395">
        <v>1279.5</v>
      </c>
      <c r="B2395">
        <v>-20.492023</v>
      </c>
      <c r="C2395">
        <v>25.786650000000002</v>
      </c>
      <c r="D2395">
        <v>-142.78192100000001</v>
      </c>
      <c r="E2395">
        <v>180</v>
      </c>
      <c r="F2395">
        <v>-6.8911600000000002</v>
      </c>
      <c r="G2395">
        <v>180</v>
      </c>
      <c r="H2395">
        <v>-14.085409</v>
      </c>
      <c r="I2395">
        <v>97.022552000000005</v>
      </c>
      <c r="J2395">
        <v>-155.93772899999999</v>
      </c>
      <c r="K2395">
        <v>180</v>
      </c>
      <c r="L2395">
        <v>-6.0587920000000004</v>
      </c>
      <c r="M2395">
        <v>180</v>
      </c>
      <c r="N2395">
        <v>-54.351559000000002</v>
      </c>
      <c r="O2395">
        <v>172.928528</v>
      </c>
      <c r="P2395">
        <v>9.4020309999999991</v>
      </c>
      <c r="Q2395">
        <v>1.0325489999999999</v>
      </c>
      <c r="R2395">
        <v>-15.296595999999999</v>
      </c>
      <c r="S2395">
        <v>-2.729088</v>
      </c>
      <c r="T2395">
        <v>-73.015113999999997</v>
      </c>
      <c r="U2395">
        <v>6.8652160000000002</v>
      </c>
      <c r="V2395">
        <v>21.724091999999999</v>
      </c>
      <c r="W2395">
        <v>-97.245232000000001</v>
      </c>
      <c r="X2395">
        <v>-162.99890099999999</v>
      </c>
      <c r="Y2395">
        <v>10.587717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-48.119705000000003</v>
      </c>
      <c r="AY2395">
        <v>8.858333</v>
      </c>
      <c r="AZ2395">
        <v>42.217036999999998</v>
      </c>
      <c r="BA2395">
        <v>-71.997467</v>
      </c>
      <c r="BB2395">
        <v>-223.76440400000001</v>
      </c>
      <c r="BC2395">
        <v>8.3878909999999998</v>
      </c>
      <c r="BD2395">
        <v>0</v>
      </c>
      <c r="BE2395">
        <v>0</v>
      </c>
      <c r="BF2395">
        <v>1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</row>
    <row r="2396" spans="1:79" x14ac:dyDescent="0.25">
      <c r="A2396">
        <v>1279.5166666667001</v>
      </c>
      <c r="B2396">
        <v>-20.492023</v>
      </c>
      <c r="C2396">
        <v>25.786650000000002</v>
      </c>
      <c r="D2396">
        <v>-142.78192100000001</v>
      </c>
      <c r="E2396">
        <v>180</v>
      </c>
      <c r="F2396">
        <v>-6.8911600000000002</v>
      </c>
      <c r="G2396">
        <v>180</v>
      </c>
      <c r="H2396">
        <v>-14.085409</v>
      </c>
      <c r="I2396">
        <v>97.022552000000005</v>
      </c>
      <c r="J2396">
        <v>-155.93772899999999</v>
      </c>
      <c r="K2396">
        <v>180</v>
      </c>
      <c r="L2396">
        <v>-6.0587920000000004</v>
      </c>
      <c r="M2396">
        <v>180</v>
      </c>
      <c r="N2396">
        <v>-54.432434000000001</v>
      </c>
      <c r="O2396">
        <v>172.95422400000001</v>
      </c>
      <c r="P2396">
        <v>8.9908049999999999</v>
      </c>
      <c r="Q2396">
        <v>1.133742</v>
      </c>
      <c r="R2396">
        <v>-15.470743000000001</v>
      </c>
      <c r="S2396">
        <v>-2.7510309999999998</v>
      </c>
      <c r="T2396">
        <v>-73.002753999999996</v>
      </c>
      <c r="U2396">
        <v>6.81914</v>
      </c>
      <c r="V2396">
        <v>21.727346000000001</v>
      </c>
      <c r="W2396">
        <v>-96.798278999999994</v>
      </c>
      <c r="X2396">
        <v>-163.359161</v>
      </c>
      <c r="Y2396">
        <v>10.505129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-48.085796000000002</v>
      </c>
      <c r="AY2396">
        <v>9.3806480000000008</v>
      </c>
      <c r="AZ2396">
        <v>41.938811999999999</v>
      </c>
      <c r="BA2396">
        <v>-69.581894000000005</v>
      </c>
      <c r="BB2396">
        <v>-225.21087600000001</v>
      </c>
      <c r="BC2396">
        <v>10.784916000000001</v>
      </c>
      <c r="BD2396">
        <v>0</v>
      </c>
      <c r="BE2396">
        <v>0</v>
      </c>
      <c r="BF2396">
        <v>1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</row>
    <row r="2397" spans="1:79" x14ac:dyDescent="0.25">
      <c r="A2397">
        <v>1279.5333333333001</v>
      </c>
      <c r="B2397">
        <v>-20.492023</v>
      </c>
      <c r="C2397">
        <v>25.786650000000002</v>
      </c>
      <c r="D2397">
        <v>-142.78192100000001</v>
      </c>
      <c r="E2397">
        <v>180</v>
      </c>
      <c r="F2397">
        <v>-6.8911600000000002</v>
      </c>
      <c r="G2397">
        <v>180</v>
      </c>
      <c r="H2397">
        <v>-14.085409</v>
      </c>
      <c r="I2397">
        <v>97.022552000000005</v>
      </c>
      <c r="J2397">
        <v>-155.93772899999999</v>
      </c>
      <c r="K2397">
        <v>180</v>
      </c>
      <c r="L2397">
        <v>-6.0587920000000004</v>
      </c>
      <c r="M2397">
        <v>180</v>
      </c>
      <c r="N2397">
        <v>-54.493034000000002</v>
      </c>
      <c r="O2397">
        <v>172.968323</v>
      </c>
      <c r="P2397">
        <v>8.5948030000000006</v>
      </c>
      <c r="Q2397">
        <v>1.122244</v>
      </c>
      <c r="R2397">
        <v>-15.642158999999999</v>
      </c>
      <c r="S2397">
        <v>-2.7557160000000001</v>
      </c>
      <c r="T2397">
        <v>-72.986098999999996</v>
      </c>
      <c r="U2397">
        <v>6.7709190000000001</v>
      </c>
      <c r="V2397">
        <v>21.744133000000001</v>
      </c>
      <c r="W2397">
        <v>-96.354561000000004</v>
      </c>
      <c r="X2397">
        <v>-163.67626999999999</v>
      </c>
      <c r="Y2397">
        <v>10.378323999999999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-48.080615999999999</v>
      </c>
      <c r="AY2397">
        <v>10.028893999999999</v>
      </c>
      <c r="AZ2397">
        <v>41.548149000000002</v>
      </c>
      <c r="BA2397">
        <v>-66.686431999999996</v>
      </c>
      <c r="BB2397">
        <v>-226.75926200000001</v>
      </c>
      <c r="BC2397">
        <v>13.539039000000001</v>
      </c>
      <c r="BD2397">
        <v>0</v>
      </c>
      <c r="BE2397">
        <v>0</v>
      </c>
      <c r="BF2397">
        <v>1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</row>
    <row r="2398" spans="1:79" x14ac:dyDescent="0.25">
      <c r="A2398">
        <v>1279.55</v>
      </c>
      <c r="B2398">
        <v>-20.492023</v>
      </c>
      <c r="C2398">
        <v>25.786650000000002</v>
      </c>
      <c r="D2398">
        <v>-142.78192100000001</v>
      </c>
      <c r="E2398">
        <v>180</v>
      </c>
      <c r="F2398">
        <v>-6.8911600000000002</v>
      </c>
      <c r="G2398">
        <v>180</v>
      </c>
      <c r="H2398">
        <v>-14.085409</v>
      </c>
      <c r="I2398">
        <v>97.022552000000005</v>
      </c>
      <c r="J2398">
        <v>-155.93772899999999</v>
      </c>
      <c r="K2398">
        <v>180</v>
      </c>
      <c r="L2398">
        <v>-6.0587920000000004</v>
      </c>
      <c r="M2398">
        <v>180</v>
      </c>
      <c r="N2398">
        <v>-54.517845000000001</v>
      </c>
      <c r="O2398">
        <v>172.978455</v>
      </c>
      <c r="P2398">
        <v>8.1535630000000001</v>
      </c>
      <c r="Q2398">
        <v>1.033512</v>
      </c>
      <c r="R2398">
        <v>-15.815189999999999</v>
      </c>
      <c r="S2398">
        <v>-2.765498</v>
      </c>
      <c r="T2398">
        <v>-72.972565000000003</v>
      </c>
      <c r="U2398">
        <v>6.7351140000000003</v>
      </c>
      <c r="V2398">
        <v>21.759649</v>
      </c>
      <c r="W2398">
        <v>-95.980209000000002</v>
      </c>
      <c r="X2398">
        <v>-163.892426</v>
      </c>
      <c r="Y2398">
        <v>10.257180999999999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-48.088450999999999</v>
      </c>
      <c r="AY2398">
        <v>10.636976000000001</v>
      </c>
      <c r="AZ2398">
        <v>41.127071000000001</v>
      </c>
      <c r="BA2398">
        <v>-64.072067000000004</v>
      </c>
      <c r="BB2398">
        <v>-228.07174699999999</v>
      </c>
      <c r="BC2398">
        <v>15.965878</v>
      </c>
      <c r="BD2398">
        <v>0</v>
      </c>
      <c r="BE2398">
        <v>0</v>
      </c>
      <c r="BF2398">
        <v>1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</row>
    <row r="2399" spans="1:79" x14ac:dyDescent="0.25">
      <c r="A2399">
        <v>1279.5666666667</v>
      </c>
      <c r="B2399">
        <v>-20.492023</v>
      </c>
      <c r="C2399">
        <v>25.786650000000002</v>
      </c>
      <c r="D2399">
        <v>-142.78192100000001</v>
      </c>
      <c r="E2399">
        <v>180</v>
      </c>
      <c r="F2399">
        <v>-6.8911600000000002</v>
      </c>
      <c r="G2399">
        <v>180</v>
      </c>
      <c r="H2399">
        <v>-14.085409</v>
      </c>
      <c r="I2399">
        <v>97.022552000000005</v>
      </c>
      <c r="J2399">
        <v>-155.93772899999999</v>
      </c>
      <c r="K2399">
        <v>180</v>
      </c>
      <c r="L2399">
        <v>-6.0587920000000004</v>
      </c>
      <c r="M2399">
        <v>180</v>
      </c>
      <c r="N2399">
        <v>-54.555560999999997</v>
      </c>
      <c r="O2399">
        <v>172.97633400000001</v>
      </c>
      <c r="P2399">
        <v>7.7365440000000003</v>
      </c>
      <c r="Q2399">
        <v>0.91806100000000002</v>
      </c>
      <c r="R2399">
        <v>-15.928349000000001</v>
      </c>
      <c r="S2399">
        <v>-2.7795209999999999</v>
      </c>
      <c r="T2399">
        <v>-72.968863999999996</v>
      </c>
      <c r="U2399">
        <v>6.7008489999999998</v>
      </c>
      <c r="V2399">
        <v>21.768497</v>
      </c>
      <c r="W2399">
        <v>-95.597701999999998</v>
      </c>
      <c r="X2399">
        <v>-164.15211500000001</v>
      </c>
      <c r="Y2399">
        <v>10.107602999999999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-48.075690999999999</v>
      </c>
      <c r="AY2399">
        <v>11.305099999999999</v>
      </c>
      <c r="AZ2399">
        <v>40.618518999999999</v>
      </c>
      <c r="BA2399">
        <v>-61.283340000000003</v>
      </c>
      <c r="BB2399">
        <v>-229.48730499999999</v>
      </c>
      <c r="BC2399">
        <v>18.545826000000002</v>
      </c>
      <c r="BD2399">
        <v>0</v>
      </c>
      <c r="BE2399">
        <v>0</v>
      </c>
      <c r="BF2399">
        <v>1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</row>
    <row r="2400" spans="1:79" x14ac:dyDescent="0.25">
      <c r="A2400">
        <v>1279.5833333333001</v>
      </c>
      <c r="B2400">
        <v>-20.492023</v>
      </c>
      <c r="C2400">
        <v>25.786650000000002</v>
      </c>
      <c r="D2400">
        <v>-142.78192100000001</v>
      </c>
      <c r="E2400">
        <v>180</v>
      </c>
      <c r="F2400">
        <v>-6.8911600000000002</v>
      </c>
      <c r="G2400">
        <v>180</v>
      </c>
      <c r="H2400">
        <v>-14.085409</v>
      </c>
      <c r="I2400">
        <v>97.022552000000005</v>
      </c>
      <c r="J2400">
        <v>-155.93772899999999</v>
      </c>
      <c r="K2400">
        <v>180</v>
      </c>
      <c r="L2400">
        <v>-6.0587920000000004</v>
      </c>
      <c r="M2400">
        <v>180</v>
      </c>
      <c r="N2400">
        <v>-54.541840000000001</v>
      </c>
      <c r="O2400">
        <v>172.973297</v>
      </c>
      <c r="P2400">
        <v>7.3284440000000002</v>
      </c>
      <c r="Q2400">
        <v>0.77946899999999997</v>
      </c>
      <c r="R2400">
        <v>-15.991318</v>
      </c>
      <c r="S2400">
        <v>-2.7931849999999998</v>
      </c>
      <c r="T2400">
        <v>-72.967110000000005</v>
      </c>
      <c r="U2400">
        <v>6.6695359999999999</v>
      </c>
      <c r="V2400">
        <v>21.777820999999999</v>
      </c>
      <c r="W2400">
        <v>-95.205399</v>
      </c>
      <c r="X2400">
        <v>-164.43400600000001</v>
      </c>
      <c r="Y2400">
        <v>9.9783910000000002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-48.003211999999998</v>
      </c>
      <c r="AY2400">
        <v>11.964585</v>
      </c>
      <c r="AZ2400">
        <v>40.054488999999997</v>
      </c>
      <c r="BA2400">
        <v>-58.584201999999998</v>
      </c>
      <c r="BB2400">
        <v>-230.974503</v>
      </c>
      <c r="BC2400">
        <v>21.173857000000002</v>
      </c>
      <c r="BD2400">
        <v>0</v>
      </c>
      <c r="BE2400">
        <v>0</v>
      </c>
      <c r="BF2400">
        <v>1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</row>
    <row r="2401" spans="1:79" x14ac:dyDescent="0.25">
      <c r="A2401">
        <v>1279.5999999999999</v>
      </c>
      <c r="B2401">
        <v>-20.492023</v>
      </c>
      <c r="C2401">
        <v>25.786650000000002</v>
      </c>
      <c r="D2401">
        <v>-142.78192100000001</v>
      </c>
      <c r="E2401">
        <v>180</v>
      </c>
      <c r="F2401">
        <v>-6.8911600000000002</v>
      </c>
      <c r="G2401">
        <v>180</v>
      </c>
      <c r="H2401">
        <v>-14.085409</v>
      </c>
      <c r="I2401">
        <v>97.022552000000005</v>
      </c>
      <c r="J2401">
        <v>-155.93772899999999</v>
      </c>
      <c r="K2401">
        <v>180</v>
      </c>
      <c r="L2401">
        <v>-6.0587920000000004</v>
      </c>
      <c r="M2401">
        <v>180</v>
      </c>
      <c r="N2401">
        <v>-54.510612000000002</v>
      </c>
      <c r="O2401">
        <v>172.96931499999999</v>
      </c>
      <c r="P2401">
        <v>6.8735929999999996</v>
      </c>
      <c r="Q2401">
        <v>0.60355599999999998</v>
      </c>
      <c r="R2401">
        <v>-15.985910000000001</v>
      </c>
      <c r="S2401">
        <v>-2.7916780000000001</v>
      </c>
      <c r="T2401">
        <v>-72.963004999999995</v>
      </c>
      <c r="U2401">
        <v>6.6431889999999996</v>
      </c>
      <c r="V2401">
        <v>21.782095000000002</v>
      </c>
      <c r="W2401">
        <v>-94.838866999999993</v>
      </c>
      <c r="X2401">
        <v>-164.71070900000001</v>
      </c>
      <c r="Y2401">
        <v>9.8425919999999998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-47.856743000000002</v>
      </c>
      <c r="AY2401">
        <v>12.568308999999999</v>
      </c>
      <c r="AZ2401">
        <v>39.404277999999998</v>
      </c>
      <c r="BA2401">
        <v>-56.071907000000003</v>
      </c>
      <c r="BB2401">
        <v>-232.683807</v>
      </c>
      <c r="BC2401">
        <v>23.828596000000001</v>
      </c>
      <c r="BD2401">
        <v>0</v>
      </c>
      <c r="BE2401">
        <v>0</v>
      </c>
      <c r="BF2401">
        <v>1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</row>
    <row r="2402" spans="1:79" x14ac:dyDescent="0.25">
      <c r="A2402">
        <v>1279.6166666667</v>
      </c>
      <c r="B2402">
        <v>-20.492023</v>
      </c>
      <c r="C2402">
        <v>25.786650000000002</v>
      </c>
      <c r="D2402">
        <v>-142.78192100000001</v>
      </c>
      <c r="E2402">
        <v>180</v>
      </c>
      <c r="F2402">
        <v>-6.8911600000000002</v>
      </c>
      <c r="G2402">
        <v>180</v>
      </c>
      <c r="H2402">
        <v>-14.085409</v>
      </c>
      <c r="I2402">
        <v>97.022552000000005</v>
      </c>
      <c r="J2402">
        <v>-155.93772899999999</v>
      </c>
      <c r="K2402">
        <v>180</v>
      </c>
      <c r="L2402">
        <v>-6.0587920000000004</v>
      </c>
      <c r="M2402">
        <v>180</v>
      </c>
      <c r="N2402">
        <v>-54.449981999999999</v>
      </c>
      <c r="O2402">
        <v>172.96620200000001</v>
      </c>
      <c r="P2402">
        <v>6.4154169999999997</v>
      </c>
      <c r="Q2402">
        <v>0.40360099999999999</v>
      </c>
      <c r="R2402">
        <v>-15.910898</v>
      </c>
      <c r="S2402">
        <v>-2.7885149999999999</v>
      </c>
      <c r="T2402">
        <v>-72.952110000000005</v>
      </c>
      <c r="U2402">
        <v>6.6188149999999997</v>
      </c>
      <c r="V2402">
        <v>21.785992</v>
      </c>
      <c r="W2402">
        <v>-94.507857999999999</v>
      </c>
      <c r="X2402">
        <v>-164.938278</v>
      </c>
      <c r="Y2402">
        <v>9.7025699999999997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-47.574032000000003</v>
      </c>
      <c r="AY2402">
        <v>13.124041</v>
      </c>
      <c r="AZ2402">
        <v>38.624282999999998</v>
      </c>
      <c r="BA2402">
        <v>-53.321635999999998</v>
      </c>
      <c r="BB2402">
        <v>-234.79251099999999</v>
      </c>
      <c r="BC2402">
        <v>27.106612999999999</v>
      </c>
      <c r="BD2402">
        <v>0</v>
      </c>
      <c r="BE2402">
        <v>0</v>
      </c>
      <c r="BF2402">
        <v>1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</row>
    <row r="2403" spans="1:79" x14ac:dyDescent="0.25">
      <c r="A2403">
        <v>1279.6333333333</v>
      </c>
      <c r="B2403">
        <v>-20.492023</v>
      </c>
      <c r="C2403">
        <v>25.786650000000002</v>
      </c>
      <c r="D2403">
        <v>-142.78192100000001</v>
      </c>
      <c r="E2403">
        <v>180</v>
      </c>
      <c r="F2403">
        <v>-6.8911600000000002</v>
      </c>
      <c r="G2403">
        <v>180</v>
      </c>
      <c r="H2403">
        <v>-14.085409</v>
      </c>
      <c r="I2403">
        <v>97.022552000000005</v>
      </c>
      <c r="J2403">
        <v>-155.93772899999999</v>
      </c>
      <c r="K2403">
        <v>180</v>
      </c>
      <c r="L2403">
        <v>-6.0587920000000004</v>
      </c>
      <c r="M2403">
        <v>180</v>
      </c>
      <c r="N2403">
        <v>-54.331867000000003</v>
      </c>
      <c r="O2403">
        <v>172.96459999999999</v>
      </c>
      <c r="P2403">
        <v>6.0007619999999999</v>
      </c>
      <c r="Q2403">
        <v>0.184174</v>
      </c>
      <c r="R2403">
        <v>-15.808763000000001</v>
      </c>
      <c r="S2403">
        <v>-2.7895699999999999</v>
      </c>
      <c r="T2403">
        <v>-72.936317000000003</v>
      </c>
      <c r="U2403">
        <v>6.5928240000000002</v>
      </c>
      <c r="V2403">
        <v>21.789068</v>
      </c>
      <c r="W2403">
        <v>-94.185646000000006</v>
      </c>
      <c r="X2403">
        <v>-164.99864199999999</v>
      </c>
      <c r="Y2403">
        <v>9.5230540000000001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-47.102778999999998</v>
      </c>
      <c r="AY2403">
        <v>13.654334</v>
      </c>
      <c r="AZ2403">
        <v>37.608516999999999</v>
      </c>
      <c r="BA2403">
        <v>-50.071869</v>
      </c>
      <c r="BB2403">
        <v>-237.29458600000001</v>
      </c>
      <c r="BC2403">
        <v>31.169343999999999</v>
      </c>
      <c r="BD2403">
        <v>0</v>
      </c>
      <c r="BE2403">
        <v>0</v>
      </c>
      <c r="BF2403">
        <v>1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</row>
    <row r="2404" spans="1:79" x14ac:dyDescent="0.25">
      <c r="A2404">
        <v>1279.6500000000001</v>
      </c>
      <c r="B2404">
        <v>-20.492023</v>
      </c>
      <c r="C2404">
        <v>25.786650000000002</v>
      </c>
      <c r="D2404">
        <v>-142.78192100000001</v>
      </c>
      <c r="E2404">
        <v>180</v>
      </c>
      <c r="F2404">
        <v>-6.8911600000000002</v>
      </c>
      <c r="G2404">
        <v>180</v>
      </c>
      <c r="H2404">
        <v>-14.085409</v>
      </c>
      <c r="I2404">
        <v>97.022552000000005</v>
      </c>
      <c r="J2404">
        <v>-155.93772899999999</v>
      </c>
      <c r="K2404">
        <v>180</v>
      </c>
      <c r="L2404">
        <v>-6.0587920000000004</v>
      </c>
      <c r="M2404">
        <v>180</v>
      </c>
      <c r="N2404">
        <v>-54.165215000000003</v>
      </c>
      <c r="O2404">
        <v>172.96360799999999</v>
      </c>
      <c r="P2404">
        <v>5.5092970000000001</v>
      </c>
      <c r="Q2404">
        <v>-7.2894E-2</v>
      </c>
      <c r="R2404">
        <v>-15.660829</v>
      </c>
      <c r="S2404">
        <v>-2.8170540000000002</v>
      </c>
      <c r="T2404">
        <v>-72.917229000000006</v>
      </c>
      <c r="U2404">
        <v>6.5716830000000002</v>
      </c>
      <c r="V2404">
        <v>21.792044000000001</v>
      </c>
      <c r="W2404">
        <v>-93.942702999999995</v>
      </c>
      <c r="X2404">
        <v>-164.950546</v>
      </c>
      <c r="Y2404">
        <v>9.3659149999999993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-46.524723000000002</v>
      </c>
      <c r="AY2404">
        <v>14.022970000000001</v>
      </c>
      <c r="AZ2404">
        <v>36.567447999999999</v>
      </c>
      <c r="BA2404">
        <v>-47.220196000000001</v>
      </c>
      <c r="BB2404">
        <v>-239.48976099999999</v>
      </c>
      <c r="BC2404">
        <v>34.933154999999999</v>
      </c>
      <c r="BD2404">
        <v>0</v>
      </c>
      <c r="BE2404">
        <v>0</v>
      </c>
      <c r="BF2404">
        <v>1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</row>
    <row r="2405" spans="1:79" x14ac:dyDescent="0.25">
      <c r="A2405">
        <v>1279.6666666666999</v>
      </c>
      <c r="B2405">
        <v>-20.492023</v>
      </c>
      <c r="C2405">
        <v>25.786650000000002</v>
      </c>
      <c r="D2405">
        <v>-142.78192100000001</v>
      </c>
      <c r="E2405">
        <v>180</v>
      </c>
      <c r="F2405">
        <v>-6.8911600000000002</v>
      </c>
      <c r="G2405">
        <v>180</v>
      </c>
      <c r="H2405">
        <v>-14.085409</v>
      </c>
      <c r="I2405">
        <v>97.022552000000005</v>
      </c>
      <c r="J2405">
        <v>-155.93772899999999</v>
      </c>
      <c r="K2405">
        <v>180</v>
      </c>
      <c r="L2405">
        <v>-6.0587920000000004</v>
      </c>
      <c r="M2405">
        <v>180</v>
      </c>
      <c r="N2405">
        <v>-54.028713000000003</v>
      </c>
      <c r="O2405">
        <v>172.96283</v>
      </c>
      <c r="P2405">
        <v>5.0218829999999999</v>
      </c>
      <c r="Q2405">
        <v>-0.27368700000000001</v>
      </c>
      <c r="R2405">
        <v>-15.530970999999999</v>
      </c>
      <c r="S2405">
        <v>-2.8743880000000002</v>
      </c>
      <c r="T2405">
        <v>-72.892859999999999</v>
      </c>
      <c r="U2405">
        <v>6.5512899999999998</v>
      </c>
      <c r="V2405">
        <v>21.795604999999998</v>
      </c>
      <c r="W2405">
        <v>-93.701003999999998</v>
      </c>
      <c r="X2405">
        <v>-164.89122</v>
      </c>
      <c r="Y2405">
        <v>9.1900969999999997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-45.709254999999999</v>
      </c>
      <c r="AY2405">
        <v>14.288506999999999</v>
      </c>
      <c r="AZ2405">
        <v>35.272452999999999</v>
      </c>
      <c r="BA2405">
        <v>-44.486525999999998</v>
      </c>
      <c r="BB2405">
        <v>-241.626846</v>
      </c>
      <c r="BC2405">
        <v>38.727733999999998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</row>
    <row r="2406" spans="1:79" x14ac:dyDescent="0.25">
      <c r="A2406">
        <v>1279.6833333333</v>
      </c>
      <c r="B2406">
        <v>-20.492023</v>
      </c>
      <c r="C2406">
        <v>25.786650000000002</v>
      </c>
      <c r="D2406">
        <v>-142.78192100000001</v>
      </c>
      <c r="E2406">
        <v>180</v>
      </c>
      <c r="F2406">
        <v>-6.8911600000000002</v>
      </c>
      <c r="G2406">
        <v>180</v>
      </c>
      <c r="H2406">
        <v>-14.085409</v>
      </c>
      <c r="I2406">
        <v>97.022552000000005</v>
      </c>
      <c r="J2406">
        <v>-155.93772899999999</v>
      </c>
      <c r="K2406">
        <v>180</v>
      </c>
      <c r="L2406">
        <v>-6.0587920000000004</v>
      </c>
      <c r="M2406">
        <v>180</v>
      </c>
      <c r="N2406">
        <v>-53.805228999999997</v>
      </c>
      <c r="O2406">
        <v>172.96185299999999</v>
      </c>
      <c r="P2406">
        <v>4.5585950000000004</v>
      </c>
      <c r="Q2406">
        <v>-0.43534899999999999</v>
      </c>
      <c r="R2406">
        <v>-15.427045</v>
      </c>
      <c r="S2406">
        <v>-2.9611160000000001</v>
      </c>
      <c r="T2406">
        <v>-72.863403000000005</v>
      </c>
      <c r="U2406">
        <v>6.5316520000000002</v>
      </c>
      <c r="V2406">
        <v>21.797879999999999</v>
      </c>
      <c r="W2406">
        <v>-93.457381999999996</v>
      </c>
      <c r="X2406">
        <v>-164.88824500000001</v>
      </c>
      <c r="Y2406">
        <v>8.9953369999999993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-44.729140999999998</v>
      </c>
      <c r="AY2406">
        <v>14.398052</v>
      </c>
      <c r="AZ2406">
        <v>33.827506999999997</v>
      </c>
      <c r="BA2406">
        <v>-42.695511000000003</v>
      </c>
      <c r="BB2406">
        <v>-243.427277</v>
      </c>
      <c r="BC2406">
        <v>41.495719999999999</v>
      </c>
      <c r="BD2406">
        <v>0</v>
      </c>
      <c r="BE2406">
        <v>0</v>
      </c>
      <c r="BF2406">
        <v>1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</row>
    <row r="2407" spans="1:79" x14ac:dyDescent="0.25">
      <c r="A2407">
        <v>1279.7</v>
      </c>
      <c r="B2407">
        <v>-20.492023</v>
      </c>
      <c r="C2407">
        <v>25.786650000000002</v>
      </c>
      <c r="D2407">
        <v>-142.78192100000001</v>
      </c>
      <c r="E2407">
        <v>180</v>
      </c>
      <c r="F2407">
        <v>-6.8911600000000002</v>
      </c>
      <c r="G2407">
        <v>180</v>
      </c>
      <c r="H2407">
        <v>-14.085409</v>
      </c>
      <c r="I2407">
        <v>97.022552000000005</v>
      </c>
      <c r="J2407">
        <v>-155.93772899999999</v>
      </c>
      <c r="K2407">
        <v>180</v>
      </c>
      <c r="L2407">
        <v>-6.0587920000000004</v>
      </c>
      <c r="M2407">
        <v>180</v>
      </c>
      <c r="N2407">
        <v>-53.548267000000003</v>
      </c>
      <c r="O2407">
        <v>172.959656</v>
      </c>
      <c r="P2407">
        <v>4.0446819999999999</v>
      </c>
      <c r="Q2407">
        <v>-0.555261</v>
      </c>
      <c r="R2407">
        <v>-15.376462</v>
      </c>
      <c r="S2407">
        <v>-3.071056</v>
      </c>
      <c r="T2407">
        <v>-72.824637999999993</v>
      </c>
      <c r="U2407">
        <v>6.5122039999999997</v>
      </c>
      <c r="V2407">
        <v>21.790524000000001</v>
      </c>
      <c r="W2407">
        <v>-93.228058000000004</v>
      </c>
      <c r="X2407">
        <v>-164.957245</v>
      </c>
      <c r="Y2407">
        <v>8.8484949999999998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-43.670490000000001</v>
      </c>
      <c r="AY2407">
        <v>14.356229000000001</v>
      </c>
      <c r="AZ2407">
        <v>32.317363999999998</v>
      </c>
      <c r="BA2407">
        <v>-42.103740999999999</v>
      </c>
      <c r="BB2407">
        <v>-244.916946</v>
      </c>
      <c r="BC2407">
        <v>42.930534000000002</v>
      </c>
      <c r="BD2407">
        <v>0</v>
      </c>
      <c r="BE2407">
        <v>0</v>
      </c>
      <c r="BF2407">
        <v>1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</row>
    <row r="2408" spans="1:79" x14ac:dyDescent="0.25">
      <c r="A2408">
        <v>1279.7166666666999</v>
      </c>
      <c r="B2408">
        <v>-20.492023</v>
      </c>
      <c r="C2408">
        <v>25.786650000000002</v>
      </c>
      <c r="D2408">
        <v>-142.78192100000001</v>
      </c>
      <c r="E2408">
        <v>180</v>
      </c>
      <c r="F2408">
        <v>-6.8911600000000002</v>
      </c>
      <c r="G2408">
        <v>180</v>
      </c>
      <c r="H2408">
        <v>-14.085409</v>
      </c>
      <c r="I2408">
        <v>97.022552000000005</v>
      </c>
      <c r="J2408">
        <v>-155.93772899999999</v>
      </c>
      <c r="K2408">
        <v>180</v>
      </c>
      <c r="L2408">
        <v>-6.0587920000000004</v>
      </c>
      <c r="M2408">
        <v>180</v>
      </c>
      <c r="N2408">
        <v>-53.25938</v>
      </c>
      <c r="O2408">
        <v>172.947067</v>
      </c>
      <c r="P2408">
        <v>3.5318849999999999</v>
      </c>
      <c r="Q2408">
        <v>-0.61933400000000005</v>
      </c>
      <c r="R2408">
        <v>-15.382382</v>
      </c>
      <c r="S2408">
        <v>-3.1821229999999998</v>
      </c>
      <c r="T2408">
        <v>-72.783737000000002</v>
      </c>
      <c r="U2408">
        <v>6.4893900000000002</v>
      </c>
      <c r="V2408">
        <v>21.783145999999999</v>
      </c>
      <c r="W2408">
        <v>-92.958236999999997</v>
      </c>
      <c r="X2408">
        <v>-165.06071499999999</v>
      </c>
      <c r="Y2408">
        <v>8.6875180000000007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-42.295368000000003</v>
      </c>
      <c r="AY2408">
        <v>14.159701999999999</v>
      </c>
      <c r="AZ2408">
        <v>30.427719</v>
      </c>
      <c r="BA2408">
        <v>-42.765858000000001</v>
      </c>
      <c r="BB2408">
        <v>-246.51928699999999</v>
      </c>
      <c r="BC2408">
        <v>43.201076999999998</v>
      </c>
      <c r="BD2408">
        <v>0</v>
      </c>
      <c r="BE2408">
        <v>0</v>
      </c>
      <c r="BF2408">
        <v>1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</row>
    <row r="2409" spans="1:79" x14ac:dyDescent="0.25">
      <c r="A2409">
        <v>1279.7333333332999</v>
      </c>
      <c r="B2409">
        <v>-20.492023</v>
      </c>
      <c r="C2409">
        <v>25.786650000000002</v>
      </c>
      <c r="D2409">
        <v>-142.78192100000001</v>
      </c>
      <c r="E2409">
        <v>180</v>
      </c>
      <c r="F2409">
        <v>-6.8911600000000002</v>
      </c>
      <c r="G2409">
        <v>180</v>
      </c>
      <c r="H2409">
        <v>-14.085409</v>
      </c>
      <c r="I2409">
        <v>97.022552000000005</v>
      </c>
      <c r="J2409">
        <v>-155.93772899999999</v>
      </c>
      <c r="K2409">
        <v>180</v>
      </c>
      <c r="L2409">
        <v>-6.0587920000000004</v>
      </c>
      <c r="M2409">
        <v>180</v>
      </c>
      <c r="N2409">
        <v>-52.959277999999998</v>
      </c>
      <c r="O2409">
        <v>172.92832899999999</v>
      </c>
      <c r="P2409">
        <v>3.0527929999999999</v>
      </c>
      <c r="Q2409">
        <v>-0.66301900000000002</v>
      </c>
      <c r="R2409">
        <v>-15.421968</v>
      </c>
      <c r="S2409">
        <v>-3.2905730000000002</v>
      </c>
      <c r="T2409">
        <v>-72.758965000000003</v>
      </c>
      <c r="U2409">
        <v>6.4727750000000004</v>
      </c>
      <c r="V2409">
        <v>21.778578</v>
      </c>
      <c r="W2409">
        <v>-92.738602</v>
      </c>
      <c r="X2409">
        <v>-165.05744899999999</v>
      </c>
      <c r="Y2409">
        <v>8.5244110000000006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-40.979354999999998</v>
      </c>
      <c r="AY2409">
        <v>13.887937000000001</v>
      </c>
      <c r="AZ2409">
        <v>28.676463999999999</v>
      </c>
      <c r="BA2409">
        <v>-44.342860999999999</v>
      </c>
      <c r="BB2409">
        <v>-247.87660199999999</v>
      </c>
      <c r="BC2409">
        <v>42.494396000000002</v>
      </c>
      <c r="BD2409">
        <v>0</v>
      </c>
      <c r="BE2409">
        <v>0</v>
      </c>
      <c r="BF2409">
        <v>1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</row>
    <row r="2410" spans="1:79" x14ac:dyDescent="0.25">
      <c r="A2410">
        <v>1279.75</v>
      </c>
      <c r="B2410">
        <v>-20.492023</v>
      </c>
      <c r="C2410">
        <v>25.786650000000002</v>
      </c>
      <c r="D2410">
        <v>-142.78192100000001</v>
      </c>
      <c r="E2410">
        <v>180</v>
      </c>
      <c r="F2410">
        <v>-6.8911600000000002</v>
      </c>
      <c r="G2410">
        <v>180</v>
      </c>
      <c r="H2410">
        <v>-14.085409</v>
      </c>
      <c r="I2410">
        <v>97.022552000000005</v>
      </c>
      <c r="J2410">
        <v>-155.93772899999999</v>
      </c>
      <c r="K2410">
        <v>180</v>
      </c>
      <c r="L2410">
        <v>-6.0587920000000004</v>
      </c>
      <c r="M2410">
        <v>180</v>
      </c>
      <c r="N2410">
        <v>-52.590378000000001</v>
      </c>
      <c r="O2410">
        <v>172.89897199999999</v>
      </c>
      <c r="P2410">
        <v>2.489868</v>
      </c>
      <c r="Q2410">
        <v>-0.683222</v>
      </c>
      <c r="R2410">
        <v>-15.512573</v>
      </c>
      <c r="S2410">
        <v>-3.421217</v>
      </c>
      <c r="T2410">
        <v>-72.731994999999998</v>
      </c>
      <c r="U2410">
        <v>6.453519</v>
      </c>
      <c r="V2410">
        <v>21.775663000000002</v>
      </c>
      <c r="W2410">
        <v>-92.482856999999996</v>
      </c>
      <c r="X2410">
        <v>-165.02856399999999</v>
      </c>
      <c r="Y2410">
        <v>8.3140090000000004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-39.333503999999998</v>
      </c>
      <c r="AY2410">
        <v>13.492397</v>
      </c>
      <c r="AZ2410">
        <v>26.551660999999999</v>
      </c>
      <c r="BA2410">
        <v>-47.343463999999997</v>
      </c>
      <c r="BB2410">
        <v>-249.42739900000001</v>
      </c>
      <c r="BC2410">
        <v>40.573600999999996</v>
      </c>
      <c r="BD2410">
        <v>0</v>
      </c>
      <c r="BE2410">
        <v>0</v>
      </c>
      <c r="BF2410">
        <v>1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</row>
    <row r="2411" spans="1:79" x14ac:dyDescent="0.25">
      <c r="A2411">
        <v>1279.7666666667001</v>
      </c>
      <c r="B2411">
        <v>-20.492023</v>
      </c>
      <c r="C2411">
        <v>25.786650000000002</v>
      </c>
      <c r="D2411">
        <v>-142.78192100000001</v>
      </c>
      <c r="E2411">
        <v>180</v>
      </c>
      <c r="F2411">
        <v>-6.8911600000000002</v>
      </c>
      <c r="G2411">
        <v>180</v>
      </c>
      <c r="H2411">
        <v>-14.085409</v>
      </c>
      <c r="I2411">
        <v>97.022552000000005</v>
      </c>
      <c r="J2411">
        <v>-155.93772899999999</v>
      </c>
      <c r="K2411">
        <v>180</v>
      </c>
      <c r="L2411">
        <v>-6.0587920000000004</v>
      </c>
      <c r="M2411">
        <v>180</v>
      </c>
      <c r="N2411">
        <v>-52.197642999999999</v>
      </c>
      <c r="O2411">
        <v>172.85882599999999</v>
      </c>
      <c r="P2411">
        <v>1.898031</v>
      </c>
      <c r="Q2411">
        <v>-0.67897300000000005</v>
      </c>
      <c r="R2411">
        <v>-15.642137999999999</v>
      </c>
      <c r="S2411">
        <v>-3.5612729999999999</v>
      </c>
      <c r="T2411">
        <v>-72.694687000000002</v>
      </c>
      <c r="U2411">
        <v>6.4327920000000001</v>
      </c>
      <c r="V2411">
        <v>21.771156000000001</v>
      </c>
      <c r="W2411">
        <v>-92.229652000000002</v>
      </c>
      <c r="X2411">
        <v>-165.05744899999999</v>
      </c>
      <c r="Y2411">
        <v>8.1070600000000006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-37.521144999999997</v>
      </c>
      <c r="AY2411">
        <v>13.034957</v>
      </c>
      <c r="AZ2411">
        <v>24.287341999999999</v>
      </c>
      <c r="BA2411">
        <v>-51.452316000000003</v>
      </c>
      <c r="BB2411">
        <v>-250.99766500000001</v>
      </c>
      <c r="BC2411">
        <v>37.676197000000002</v>
      </c>
      <c r="BD2411">
        <v>0</v>
      </c>
      <c r="BE2411">
        <v>0</v>
      </c>
      <c r="BF2411">
        <v>1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</row>
    <row r="2412" spans="1:79" x14ac:dyDescent="0.25">
      <c r="A2412">
        <v>1279.7833333333001</v>
      </c>
      <c r="B2412">
        <v>-20.492023</v>
      </c>
      <c r="C2412">
        <v>25.786650000000002</v>
      </c>
      <c r="D2412">
        <v>-142.78192100000001</v>
      </c>
      <c r="E2412">
        <v>180</v>
      </c>
      <c r="F2412">
        <v>-6.8911600000000002</v>
      </c>
      <c r="G2412">
        <v>180</v>
      </c>
      <c r="H2412">
        <v>-14.085409</v>
      </c>
      <c r="I2412">
        <v>97.022552000000005</v>
      </c>
      <c r="J2412">
        <v>-155.93772899999999</v>
      </c>
      <c r="K2412">
        <v>180</v>
      </c>
      <c r="L2412">
        <v>-6.0587920000000004</v>
      </c>
      <c r="M2412">
        <v>180</v>
      </c>
      <c r="N2412">
        <v>-51.763454000000003</v>
      </c>
      <c r="O2412">
        <v>172.80723599999999</v>
      </c>
      <c r="P2412">
        <v>1.310567</v>
      </c>
      <c r="Q2412">
        <v>-0.65423100000000001</v>
      </c>
      <c r="R2412">
        <v>-15.80658</v>
      </c>
      <c r="S2412">
        <v>-3.698718</v>
      </c>
      <c r="T2412">
        <v>-72.645698999999993</v>
      </c>
      <c r="U2412">
        <v>6.4105559999999997</v>
      </c>
      <c r="V2412">
        <v>21.767828000000002</v>
      </c>
      <c r="W2412">
        <v>-91.969397999999998</v>
      </c>
      <c r="X2412">
        <v>-165.155731</v>
      </c>
      <c r="Y2412">
        <v>7.91256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-35.612079999999999</v>
      </c>
      <c r="AY2412">
        <v>12.551323</v>
      </c>
      <c r="AZ2412">
        <v>21.923655</v>
      </c>
      <c r="BA2412">
        <v>-56.899639000000001</v>
      </c>
      <c r="BB2412">
        <v>-252.49044799999999</v>
      </c>
      <c r="BC2412">
        <v>33.555759000000002</v>
      </c>
      <c r="BD2412">
        <v>0</v>
      </c>
      <c r="BE2412">
        <v>0</v>
      </c>
      <c r="BF2412">
        <v>1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</row>
    <row r="2413" spans="1:79" x14ac:dyDescent="0.25">
      <c r="A2413">
        <v>1279.8</v>
      </c>
      <c r="B2413">
        <v>-20.492023</v>
      </c>
      <c r="C2413">
        <v>25.786650000000002</v>
      </c>
      <c r="D2413">
        <v>-142.78192100000001</v>
      </c>
      <c r="E2413">
        <v>180</v>
      </c>
      <c r="F2413">
        <v>-6.8911600000000002</v>
      </c>
      <c r="G2413">
        <v>180</v>
      </c>
      <c r="H2413">
        <v>-14.085409</v>
      </c>
      <c r="I2413">
        <v>97.022552000000005</v>
      </c>
      <c r="J2413">
        <v>-155.93772899999999</v>
      </c>
      <c r="K2413">
        <v>180</v>
      </c>
      <c r="L2413">
        <v>-6.0587920000000004</v>
      </c>
      <c r="M2413">
        <v>180</v>
      </c>
      <c r="N2413">
        <v>-51.345996999999997</v>
      </c>
      <c r="O2413">
        <v>172.74977100000001</v>
      </c>
      <c r="P2413">
        <v>0.71396899999999996</v>
      </c>
      <c r="Q2413">
        <v>-0.61822200000000005</v>
      </c>
      <c r="R2413">
        <v>-15.981194</v>
      </c>
      <c r="S2413">
        <v>-3.8219560000000001</v>
      </c>
      <c r="T2413">
        <v>-72.600623999999996</v>
      </c>
      <c r="U2413">
        <v>6.3902049999999999</v>
      </c>
      <c r="V2413">
        <v>21.765799999999999</v>
      </c>
      <c r="W2413">
        <v>-91.710296999999997</v>
      </c>
      <c r="X2413">
        <v>-165.24992399999999</v>
      </c>
      <c r="Y2413">
        <v>7.6962279999999996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-33.747742000000002</v>
      </c>
      <c r="AY2413">
        <v>12.094792</v>
      </c>
      <c r="AZ2413">
        <v>19.588839</v>
      </c>
      <c r="BA2413">
        <v>-63.580264999999997</v>
      </c>
      <c r="BB2413">
        <v>-253.69807399999999</v>
      </c>
      <c r="BC2413">
        <v>28.180147000000002</v>
      </c>
      <c r="BD2413">
        <v>0</v>
      </c>
      <c r="BE2413">
        <v>0</v>
      </c>
      <c r="BF2413">
        <v>1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</row>
    <row r="2414" spans="1:79" x14ac:dyDescent="0.25">
      <c r="A2414">
        <v>1279.8166666667</v>
      </c>
      <c r="B2414">
        <v>-20.492023</v>
      </c>
      <c r="C2414">
        <v>25.786650000000002</v>
      </c>
      <c r="D2414">
        <v>-142.78192100000001</v>
      </c>
      <c r="E2414">
        <v>180</v>
      </c>
      <c r="F2414">
        <v>-6.8911600000000002</v>
      </c>
      <c r="G2414">
        <v>180</v>
      </c>
      <c r="H2414">
        <v>-14.085409</v>
      </c>
      <c r="I2414">
        <v>97.022552000000005</v>
      </c>
      <c r="J2414">
        <v>-155.93772899999999</v>
      </c>
      <c r="K2414">
        <v>180</v>
      </c>
      <c r="L2414">
        <v>-6.0587920000000004</v>
      </c>
      <c r="M2414">
        <v>180</v>
      </c>
      <c r="N2414">
        <v>-50.871924999999997</v>
      </c>
      <c r="O2414">
        <v>172.68017599999999</v>
      </c>
      <c r="P2414">
        <v>0.11343200000000001</v>
      </c>
      <c r="Q2414">
        <v>-0.55647500000000005</v>
      </c>
      <c r="R2414">
        <v>-16.179247</v>
      </c>
      <c r="S2414">
        <v>-3.945786</v>
      </c>
      <c r="T2414">
        <v>-72.563064999999995</v>
      </c>
      <c r="U2414">
        <v>6.3722940000000001</v>
      </c>
      <c r="V2414">
        <v>21.763735</v>
      </c>
      <c r="W2414">
        <v>-91.441108999999997</v>
      </c>
      <c r="X2414">
        <v>-165.32333399999999</v>
      </c>
      <c r="Y2414">
        <v>7.4387660000000002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-31.816099000000001</v>
      </c>
      <c r="AY2414">
        <v>11.657482</v>
      </c>
      <c r="AZ2414">
        <v>17.133462999999999</v>
      </c>
      <c r="BA2414">
        <v>-71.855591000000004</v>
      </c>
      <c r="BB2414">
        <v>-254.63990799999999</v>
      </c>
      <c r="BC2414">
        <v>21.293175000000002</v>
      </c>
      <c r="BD2414">
        <v>0</v>
      </c>
      <c r="BE2414">
        <v>0</v>
      </c>
      <c r="BF2414">
        <v>1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</row>
    <row r="2415" spans="1:79" x14ac:dyDescent="0.25">
      <c r="A2415">
        <v>1279.8333333333001</v>
      </c>
      <c r="B2415">
        <v>-20.492023</v>
      </c>
      <c r="C2415">
        <v>25.786650000000002</v>
      </c>
      <c r="D2415">
        <v>-142.78192100000001</v>
      </c>
      <c r="E2415">
        <v>180</v>
      </c>
      <c r="F2415">
        <v>-6.8911600000000002</v>
      </c>
      <c r="G2415">
        <v>180</v>
      </c>
      <c r="H2415">
        <v>-14.085409</v>
      </c>
      <c r="I2415">
        <v>97.022552000000005</v>
      </c>
      <c r="J2415">
        <v>-155.93772899999999</v>
      </c>
      <c r="K2415">
        <v>180</v>
      </c>
      <c r="L2415">
        <v>-6.0587920000000004</v>
      </c>
      <c r="M2415">
        <v>180</v>
      </c>
      <c r="N2415">
        <v>-50.292521999999998</v>
      </c>
      <c r="O2415">
        <v>172.59193400000001</v>
      </c>
      <c r="P2415">
        <v>-0.56333900000000003</v>
      </c>
      <c r="Q2415">
        <v>-0.43649300000000002</v>
      </c>
      <c r="R2415">
        <v>-16.408659</v>
      </c>
      <c r="S2415">
        <v>-4.0794079999999999</v>
      </c>
      <c r="T2415">
        <v>-72.531288000000004</v>
      </c>
      <c r="U2415">
        <v>6.3560270000000001</v>
      </c>
      <c r="V2415">
        <v>21.761875</v>
      </c>
      <c r="W2415">
        <v>-91.121086000000005</v>
      </c>
      <c r="X2415">
        <v>-165.36790500000001</v>
      </c>
      <c r="Y2415">
        <v>7.1029210000000003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-29.634793999999999</v>
      </c>
      <c r="AY2415">
        <v>11.226202000000001</v>
      </c>
      <c r="AZ2415">
        <v>14.284376</v>
      </c>
      <c r="BA2415">
        <v>-82.731796000000003</v>
      </c>
      <c r="BB2415">
        <v>-255.188232</v>
      </c>
      <c r="BC2415">
        <v>12.007731</v>
      </c>
      <c r="BD2415">
        <v>0</v>
      </c>
      <c r="BE2415">
        <v>0</v>
      </c>
      <c r="BF2415">
        <v>1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</row>
    <row r="2416" spans="1:79" x14ac:dyDescent="0.25">
      <c r="A2416">
        <v>1279.8499999999999</v>
      </c>
      <c r="B2416">
        <v>-20.492023</v>
      </c>
      <c r="C2416">
        <v>25.786650000000002</v>
      </c>
      <c r="D2416">
        <v>-142.78192100000001</v>
      </c>
      <c r="E2416">
        <v>180</v>
      </c>
      <c r="F2416">
        <v>-6.8911600000000002</v>
      </c>
      <c r="G2416">
        <v>180</v>
      </c>
      <c r="H2416">
        <v>-14.085409</v>
      </c>
      <c r="I2416">
        <v>97.022552000000005</v>
      </c>
      <c r="J2416">
        <v>-155.93772899999999</v>
      </c>
      <c r="K2416">
        <v>180</v>
      </c>
      <c r="L2416">
        <v>-6.0587920000000004</v>
      </c>
      <c r="M2416">
        <v>180</v>
      </c>
      <c r="N2416">
        <v>-49.763534999999997</v>
      </c>
      <c r="O2416">
        <v>172.511032</v>
      </c>
      <c r="P2416">
        <v>-1.189649</v>
      </c>
      <c r="Q2416">
        <v>-0.32645000000000002</v>
      </c>
      <c r="R2416">
        <v>-16.622599000000001</v>
      </c>
      <c r="S2416">
        <v>-4.1756869999999999</v>
      </c>
      <c r="T2416">
        <v>-72.506775000000005</v>
      </c>
      <c r="U2416">
        <v>6.3411419999999996</v>
      </c>
      <c r="V2416">
        <v>21.760467999999999</v>
      </c>
      <c r="W2416">
        <v>-90.798805000000002</v>
      </c>
      <c r="X2416">
        <v>-165.373367</v>
      </c>
      <c r="Y2416">
        <v>6.762632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-27.721031</v>
      </c>
      <c r="AY2416">
        <v>10.914026</v>
      </c>
      <c r="AZ2416">
        <v>11.721927000000001</v>
      </c>
      <c r="BA2416">
        <v>-92.906807000000001</v>
      </c>
      <c r="BB2416">
        <v>-255.139557</v>
      </c>
      <c r="BC2416">
        <v>3.2375699999999998</v>
      </c>
      <c r="BD2416">
        <v>0</v>
      </c>
      <c r="BE2416">
        <v>0</v>
      </c>
      <c r="BF2416">
        <v>1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</row>
    <row r="2417" spans="1:79" x14ac:dyDescent="0.25">
      <c r="A2417">
        <v>1279.8666666667</v>
      </c>
      <c r="B2417">
        <v>-20.492023</v>
      </c>
      <c r="C2417">
        <v>25.786650000000002</v>
      </c>
      <c r="D2417">
        <v>-142.78192100000001</v>
      </c>
      <c r="E2417">
        <v>180</v>
      </c>
      <c r="F2417">
        <v>-6.8911600000000002</v>
      </c>
      <c r="G2417">
        <v>180</v>
      </c>
      <c r="H2417">
        <v>-14.085409</v>
      </c>
      <c r="I2417">
        <v>97.022552000000005</v>
      </c>
      <c r="J2417">
        <v>-155.93772899999999</v>
      </c>
      <c r="K2417">
        <v>180</v>
      </c>
      <c r="L2417">
        <v>-6.0587920000000004</v>
      </c>
      <c r="M2417">
        <v>180</v>
      </c>
      <c r="N2417">
        <v>-49.151668999999998</v>
      </c>
      <c r="O2417">
        <v>172.41235399999999</v>
      </c>
      <c r="P2417">
        <v>-1.87341</v>
      </c>
      <c r="Q2417">
        <v>-0.19389899999999999</v>
      </c>
      <c r="R2417">
        <v>-16.862746999999999</v>
      </c>
      <c r="S2417">
        <v>-4.2367379999999999</v>
      </c>
      <c r="T2417">
        <v>-72.480773999999997</v>
      </c>
      <c r="U2417">
        <v>6.3255239999999997</v>
      </c>
      <c r="V2417">
        <v>21.759909</v>
      </c>
      <c r="W2417">
        <v>-90.414008999999993</v>
      </c>
      <c r="X2417">
        <v>-165.38294999999999</v>
      </c>
      <c r="Y2417">
        <v>6.3398180000000002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-25.689948999999999</v>
      </c>
      <c r="AY2417">
        <v>10.668068999999999</v>
      </c>
      <c r="AZ2417">
        <v>8.9518459999999997</v>
      </c>
      <c r="BA2417">
        <v>-103.495552</v>
      </c>
      <c r="BB2417">
        <v>-254.57098400000001</v>
      </c>
      <c r="BC2417">
        <v>-5.8329839999999997</v>
      </c>
      <c r="BD2417">
        <v>0</v>
      </c>
      <c r="BE2417">
        <v>0</v>
      </c>
      <c r="BF2417">
        <v>1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</row>
    <row r="2418" spans="1:79" x14ac:dyDescent="0.25">
      <c r="A2418">
        <v>1279.8833333333</v>
      </c>
      <c r="B2418">
        <v>-20.492023</v>
      </c>
      <c r="C2418">
        <v>25.786650000000002</v>
      </c>
      <c r="D2418">
        <v>-142.78192100000001</v>
      </c>
      <c r="E2418">
        <v>180</v>
      </c>
      <c r="F2418">
        <v>-6.8911600000000002</v>
      </c>
      <c r="G2418">
        <v>180</v>
      </c>
      <c r="H2418">
        <v>-14.085409</v>
      </c>
      <c r="I2418">
        <v>97.022552000000005</v>
      </c>
      <c r="J2418">
        <v>-155.93772899999999</v>
      </c>
      <c r="K2418">
        <v>180</v>
      </c>
      <c r="L2418">
        <v>-6.0587920000000004</v>
      </c>
      <c r="M2418">
        <v>180</v>
      </c>
      <c r="N2418">
        <v>-48.520805000000003</v>
      </c>
      <c r="O2418">
        <v>172.303406</v>
      </c>
      <c r="P2418">
        <v>-2.5619109999999998</v>
      </c>
      <c r="Q2418">
        <v>-7.9871999999999999E-2</v>
      </c>
      <c r="R2418">
        <v>-17.095295</v>
      </c>
      <c r="S2418">
        <v>-4.2532360000000002</v>
      </c>
      <c r="T2418">
        <v>-72.450965999999994</v>
      </c>
      <c r="U2418">
        <v>6.3127230000000001</v>
      </c>
      <c r="V2418">
        <v>21.760082000000001</v>
      </c>
      <c r="W2418">
        <v>-89.998985000000005</v>
      </c>
      <c r="X2418">
        <v>-165.417282</v>
      </c>
      <c r="Y2418">
        <v>5.8471200000000003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-23.755323000000001</v>
      </c>
      <c r="AY2418">
        <v>10.522535</v>
      </c>
      <c r="AZ2418">
        <v>6.2648260000000002</v>
      </c>
      <c r="BA2418">
        <v>-112.996681</v>
      </c>
      <c r="BB2418">
        <v>-253.80461099999999</v>
      </c>
      <c r="BC2418">
        <v>-13.843847999999999</v>
      </c>
      <c r="BD2418">
        <v>0</v>
      </c>
      <c r="BE2418">
        <v>0</v>
      </c>
      <c r="BF2418">
        <v>1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</row>
    <row r="2419" spans="1:79" x14ac:dyDescent="0.25">
      <c r="A2419">
        <v>1279.9000000000001</v>
      </c>
      <c r="B2419">
        <v>-20.492023</v>
      </c>
      <c r="C2419">
        <v>25.786650000000002</v>
      </c>
      <c r="D2419">
        <v>-142.78192100000001</v>
      </c>
      <c r="E2419">
        <v>180</v>
      </c>
      <c r="F2419">
        <v>-6.8911600000000002</v>
      </c>
      <c r="G2419">
        <v>180</v>
      </c>
      <c r="H2419">
        <v>-14.085409</v>
      </c>
      <c r="I2419">
        <v>97.022552000000005</v>
      </c>
      <c r="J2419">
        <v>-155.93772899999999</v>
      </c>
      <c r="K2419">
        <v>180</v>
      </c>
      <c r="L2419">
        <v>-6.0587920000000004</v>
      </c>
      <c r="M2419">
        <v>180</v>
      </c>
      <c r="N2419">
        <v>-47.904747</v>
      </c>
      <c r="O2419">
        <v>172.190338</v>
      </c>
      <c r="P2419">
        <v>-3.2332749999999999</v>
      </c>
      <c r="Q2419">
        <v>1.4824E-2</v>
      </c>
      <c r="R2419">
        <v>-17.292484000000002</v>
      </c>
      <c r="S2419">
        <v>-4.2396050000000001</v>
      </c>
      <c r="T2419">
        <v>-72.415229999999994</v>
      </c>
      <c r="U2419">
        <v>6.3013490000000001</v>
      </c>
      <c r="V2419">
        <v>21.760301999999999</v>
      </c>
      <c r="W2419">
        <v>-89.575333000000001</v>
      </c>
      <c r="X2419">
        <v>-165.44137599999999</v>
      </c>
      <c r="Y2419">
        <v>5.3498429999999999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-22.03837</v>
      </c>
      <c r="AY2419">
        <v>10.455469000000001</v>
      </c>
      <c r="AZ2419">
        <v>3.795687</v>
      </c>
      <c r="BA2419">
        <v>-121.112083</v>
      </c>
      <c r="BB2419">
        <v>-252.963593</v>
      </c>
      <c r="BC2419">
        <v>-20.650763999999999</v>
      </c>
      <c r="BD2419">
        <v>0</v>
      </c>
      <c r="BE2419">
        <v>0</v>
      </c>
      <c r="BF2419">
        <v>1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</row>
    <row r="2420" spans="1:79" x14ac:dyDescent="0.25">
      <c r="A2420">
        <v>1279.9166666666999</v>
      </c>
      <c r="B2420">
        <v>-20.492023</v>
      </c>
      <c r="C2420">
        <v>25.786650000000002</v>
      </c>
      <c r="D2420">
        <v>-142.78192100000001</v>
      </c>
      <c r="E2420">
        <v>180</v>
      </c>
      <c r="F2420">
        <v>-6.8911600000000002</v>
      </c>
      <c r="G2420">
        <v>180</v>
      </c>
      <c r="H2420">
        <v>-14.085409</v>
      </c>
      <c r="I2420">
        <v>97.022552000000005</v>
      </c>
      <c r="J2420">
        <v>-155.93772899999999</v>
      </c>
      <c r="K2420">
        <v>180</v>
      </c>
      <c r="L2420">
        <v>-6.0587920000000004</v>
      </c>
      <c r="M2420">
        <v>180</v>
      </c>
      <c r="N2420">
        <v>-47.238987000000002</v>
      </c>
      <c r="O2420">
        <v>172.06098900000001</v>
      </c>
      <c r="P2420">
        <v>-3.9240659999999998</v>
      </c>
      <c r="Q2420">
        <v>0.107249</v>
      </c>
      <c r="R2420">
        <v>-17.452960999999998</v>
      </c>
      <c r="S2420">
        <v>-4.194604</v>
      </c>
      <c r="T2420">
        <v>-72.380263999999997</v>
      </c>
      <c r="U2420">
        <v>6.2943319999999998</v>
      </c>
      <c r="V2420">
        <v>21.759868999999998</v>
      </c>
      <c r="W2420">
        <v>-89.111649</v>
      </c>
      <c r="X2420">
        <v>-165.494888</v>
      </c>
      <c r="Y2420">
        <v>4.804354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-20.419267999999999</v>
      </c>
      <c r="AY2420">
        <v>10.436702</v>
      </c>
      <c r="AZ2420">
        <v>1.3438810000000001</v>
      </c>
      <c r="BA2420">
        <v>-128.27401699999999</v>
      </c>
      <c r="BB2420">
        <v>-251.87193300000001</v>
      </c>
      <c r="BC2420">
        <v>-26.691244000000001</v>
      </c>
      <c r="BD2420">
        <v>0</v>
      </c>
      <c r="BE2420">
        <v>0</v>
      </c>
      <c r="BF2420">
        <v>1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</row>
    <row r="2421" spans="1:79" x14ac:dyDescent="0.25">
      <c r="A2421">
        <v>1279.9333333333</v>
      </c>
      <c r="B2421">
        <v>-20.492023</v>
      </c>
      <c r="C2421">
        <v>25.786650000000002</v>
      </c>
      <c r="D2421">
        <v>-142.78192100000001</v>
      </c>
      <c r="E2421">
        <v>180</v>
      </c>
      <c r="F2421">
        <v>-6.8911600000000002</v>
      </c>
      <c r="G2421">
        <v>180</v>
      </c>
      <c r="H2421">
        <v>-14.085409</v>
      </c>
      <c r="I2421">
        <v>97.022552000000005</v>
      </c>
      <c r="J2421">
        <v>-155.93772899999999</v>
      </c>
      <c r="K2421">
        <v>180</v>
      </c>
      <c r="L2421">
        <v>-6.0587920000000004</v>
      </c>
      <c r="M2421">
        <v>180</v>
      </c>
      <c r="N2421">
        <v>-46.462573999999996</v>
      </c>
      <c r="O2421">
        <v>171.90501399999999</v>
      </c>
      <c r="P2421">
        <v>-4.6884329999999999</v>
      </c>
      <c r="Q2421">
        <v>0.17776600000000001</v>
      </c>
      <c r="R2421">
        <v>-17.587192999999999</v>
      </c>
      <c r="S2421">
        <v>-4.127294</v>
      </c>
      <c r="T2421">
        <v>-72.349159</v>
      </c>
      <c r="U2421">
        <v>6.2993249999999996</v>
      </c>
      <c r="V2421">
        <v>21.755033000000001</v>
      </c>
      <c r="W2421">
        <v>-88.587456000000003</v>
      </c>
      <c r="X2421">
        <v>-165.523956</v>
      </c>
      <c r="Y2421">
        <v>4.1516159999999998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-18.931007000000001</v>
      </c>
      <c r="AY2421">
        <v>10.45201</v>
      </c>
      <c r="AZ2421">
        <v>-1.0634399999999999</v>
      </c>
      <c r="BA2421">
        <v>-134.31326300000001</v>
      </c>
      <c r="BB2421">
        <v>-250.61965900000001</v>
      </c>
      <c r="BC2421">
        <v>-31.7896</v>
      </c>
      <c r="BD2421">
        <v>0</v>
      </c>
      <c r="BE2421">
        <v>0</v>
      </c>
      <c r="BF2421">
        <v>1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</row>
    <row r="2422" spans="1:79" x14ac:dyDescent="0.25">
      <c r="A2422">
        <v>1279.95</v>
      </c>
      <c r="B2422">
        <v>-20.492023</v>
      </c>
      <c r="C2422">
        <v>25.786650000000002</v>
      </c>
      <c r="D2422">
        <v>-142.78192100000001</v>
      </c>
      <c r="E2422">
        <v>180</v>
      </c>
      <c r="F2422">
        <v>-6.8911600000000002</v>
      </c>
      <c r="G2422">
        <v>180</v>
      </c>
      <c r="H2422">
        <v>-14.085409</v>
      </c>
      <c r="I2422">
        <v>97.022552000000005</v>
      </c>
      <c r="J2422">
        <v>-155.93772899999999</v>
      </c>
      <c r="K2422">
        <v>180</v>
      </c>
      <c r="L2422">
        <v>-6.0587920000000004</v>
      </c>
      <c r="M2422">
        <v>180</v>
      </c>
      <c r="N2422">
        <v>-45.753478999999999</v>
      </c>
      <c r="O2422">
        <v>171.761505</v>
      </c>
      <c r="P2422">
        <v>-5.3819650000000001</v>
      </c>
      <c r="Q2422">
        <v>0.22875400000000001</v>
      </c>
      <c r="R2422">
        <v>-17.676179999999999</v>
      </c>
      <c r="S2422">
        <v>-4.0584660000000001</v>
      </c>
      <c r="T2422">
        <v>-72.329384000000005</v>
      </c>
      <c r="U2422">
        <v>6.3163830000000001</v>
      </c>
      <c r="V2422">
        <v>21.749141999999999</v>
      </c>
      <c r="W2422">
        <v>-88.107567000000003</v>
      </c>
      <c r="X2422">
        <v>-165.50224299999999</v>
      </c>
      <c r="Y2422">
        <v>3.5276299999999998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-17.623211000000001</v>
      </c>
      <c r="AY2422">
        <v>10.455712</v>
      </c>
      <c r="AZ2422">
        <v>-3.3216610000000002</v>
      </c>
      <c r="BA2422">
        <v>-139.283432</v>
      </c>
      <c r="BB2422">
        <v>-249.35556</v>
      </c>
      <c r="BC2422">
        <v>-36.087341000000002</v>
      </c>
      <c r="BD2422">
        <v>0</v>
      </c>
      <c r="BE2422">
        <v>0</v>
      </c>
      <c r="BF2422">
        <v>1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</row>
    <row r="2423" spans="1:79" x14ac:dyDescent="0.25">
      <c r="A2423">
        <v>1279.9666666666999</v>
      </c>
      <c r="B2423">
        <v>-20.492023</v>
      </c>
      <c r="C2423">
        <v>25.786650000000002</v>
      </c>
      <c r="D2423">
        <v>-142.78192100000001</v>
      </c>
      <c r="E2423">
        <v>180</v>
      </c>
      <c r="F2423">
        <v>-6.8911600000000002</v>
      </c>
      <c r="G2423">
        <v>180</v>
      </c>
      <c r="H2423">
        <v>-14.085409</v>
      </c>
      <c r="I2423">
        <v>97.022552000000005</v>
      </c>
      <c r="J2423">
        <v>-155.93772899999999</v>
      </c>
      <c r="K2423">
        <v>180</v>
      </c>
      <c r="L2423">
        <v>-6.0587920000000004</v>
      </c>
      <c r="M2423">
        <v>180</v>
      </c>
      <c r="N2423">
        <v>-44.985104</v>
      </c>
      <c r="O2423">
        <v>171.61097699999999</v>
      </c>
      <c r="P2423">
        <v>-6.140409</v>
      </c>
      <c r="Q2423">
        <v>0.27648200000000001</v>
      </c>
      <c r="R2423">
        <v>-17.752753999999999</v>
      </c>
      <c r="S2423">
        <v>-3.9733429999999998</v>
      </c>
      <c r="T2423">
        <v>-72.316947999999996</v>
      </c>
      <c r="U2423">
        <v>6.3538730000000001</v>
      </c>
      <c r="V2423">
        <v>21.737099000000001</v>
      </c>
      <c r="W2423">
        <v>-87.585991000000007</v>
      </c>
      <c r="X2423">
        <v>-165.45628400000001</v>
      </c>
      <c r="Y2423">
        <v>2.8150270000000002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-16.484591999999999</v>
      </c>
      <c r="AY2423">
        <v>10.421590999999999</v>
      </c>
      <c r="AZ2423">
        <v>-5.2772629999999996</v>
      </c>
      <c r="BA2423">
        <v>-143.258545</v>
      </c>
      <c r="BB2423">
        <v>-248.41156000000001</v>
      </c>
      <c r="BC2423">
        <v>-39.580615999999999</v>
      </c>
      <c r="BD2423">
        <v>0</v>
      </c>
      <c r="BE2423">
        <v>0</v>
      </c>
      <c r="BF2423">
        <v>1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</row>
    <row r="2424" spans="1:79" x14ac:dyDescent="0.25">
      <c r="A2424">
        <v>1279.9833333332999</v>
      </c>
      <c r="B2424">
        <v>-20.492023</v>
      </c>
      <c r="C2424">
        <v>25.786650000000002</v>
      </c>
      <c r="D2424">
        <v>-142.78192100000001</v>
      </c>
      <c r="E2424">
        <v>180</v>
      </c>
      <c r="F2424">
        <v>-6.8911600000000002</v>
      </c>
      <c r="G2424">
        <v>180</v>
      </c>
      <c r="H2424">
        <v>-14.085409</v>
      </c>
      <c r="I2424">
        <v>97.022552000000005</v>
      </c>
      <c r="J2424">
        <v>-155.93772899999999</v>
      </c>
      <c r="K2424">
        <v>180</v>
      </c>
      <c r="L2424">
        <v>-6.0587920000000004</v>
      </c>
      <c r="M2424">
        <v>180</v>
      </c>
      <c r="N2424">
        <v>-44.178519999999999</v>
      </c>
      <c r="O2424">
        <v>171.45790099999999</v>
      </c>
      <c r="P2424">
        <v>-6.9070489999999998</v>
      </c>
      <c r="Q2424">
        <v>0.32568000000000003</v>
      </c>
      <c r="R2424">
        <v>-17.800868999999999</v>
      </c>
      <c r="S2424">
        <v>-3.88158</v>
      </c>
      <c r="T2424">
        <v>-72.308762000000002</v>
      </c>
      <c r="U2424">
        <v>6.4163620000000003</v>
      </c>
      <c r="V2424">
        <v>21.725276999999998</v>
      </c>
      <c r="W2424">
        <v>-87.062340000000006</v>
      </c>
      <c r="X2424">
        <v>-165.387146</v>
      </c>
      <c r="Y2424">
        <v>2.0605829999999998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-15.480737</v>
      </c>
      <c r="AY2424">
        <v>10.320992</v>
      </c>
      <c r="AZ2424">
        <v>-6.8836899999999996</v>
      </c>
      <c r="BA2424">
        <v>-148.91023300000001</v>
      </c>
      <c r="BB2424">
        <v>-247.60232500000001</v>
      </c>
      <c r="BC2424">
        <v>-44.867207000000001</v>
      </c>
      <c r="BD2424">
        <v>0</v>
      </c>
      <c r="BE2424">
        <v>0</v>
      </c>
      <c r="BF2424">
        <v>1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</row>
    <row r="2425" spans="1:79" x14ac:dyDescent="0.25">
      <c r="A2425">
        <v>1280</v>
      </c>
      <c r="B2425">
        <v>-20.492023</v>
      </c>
      <c r="C2425">
        <v>25.786650000000002</v>
      </c>
      <c r="D2425">
        <v>-142.78192100000001</v>
      </c>
      <c r="E2425">
        <v>180</v>
      </c>
      <c r="F2425">
        <v>-6.8911600000000002</v>
      </c>
      <c r="G2425">
        <v>180</v>
      </c>
      <c r="H2425">
        <v>-14.085409</v>
      </c>
      <c r="I2425">
        <v>97.022552000000005</v>
      </c>
      <c r="J2425">
        <v>-155.93772899999999</v>
      </c>
      <c r="K2425">
        <v>180</v>
      </c>
      <c r="L2425">
        <v>-6.0587920000000004</v>
      </c>
      <c r="M2425">
        <v>180</v>
      </c>
      <c r="N2425">
        <v>-43.391235000000002</v>
      </c>
      <c r="O2425">
        <v>171.31201200000001</v>
      </c>
      <c r="P2425">
        <v>-7.6506809999999996</v>
      </c>
      <c r="Q2425">
        <v>0.37958599999999998</v>
      </c>
      <c r="R2425">
        <v>-17.817589000000002</v>
      </c>
      <c r="S2425">
        <v>-3.7915139999999998</v>
      </c>
      <c r="T2425">
        <v>-72.307631999999998</v>
      </c>
      <c r="U2425">
        <v>6.5011429999999999</v>
      </c>
      <c r="V2425">
        <v>21.715405000000001</v>
      </c>
      <c r="W2425">
        <v>-86.558791999999997</v>
      </c>
      <c r="X2425">
        <v>-165.25788900000001</v>
      </c>
      <c r="Y2425">
        <v>1.309809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-14.702598</v>
      </c>
      <c r="AY2425">
        <v>10.125628000000001</v>
      </c>
      <c r="AZ2425">
        <v>-8.0930429999999998</v>
      </c>
      <c r="BA2425">
        <v>40.977139000000001</v>
      </c>
      <c r="BB2425">
        <v>-294.53829999999999</v>
      </c>
      <c r="BC2425">
        <v>145.11949200000001</v>
      </c>
      <c r="BD2425">
        <v>0</v>
      </c>
      <c r="BE2425">
        <v>0</v>
      </c>
      <c r="BF2425">
        <v>1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</row>
    <row r="2426" spans="1:79" x14ac:dyDescent="0.25">
      <c r="A2426">
        <v>1280.0166666667001</v>
      </c>
      <c r="B2426">
        <v>-20.492023</v>
      </c>
      <c r="C2426">
        <v>25.786650000000002</v>
      </c>
      <c r="D2426">
        <v>-142.78192100000001</v>
      </c>
      <c r="E2426">
        <v>180</v>
      </c>
      <c r="F2426">
        <v>-6.8911600000000002</v>
      </c>
      <c r="G2426">
        <v>180</v>
      </c>
      <c r="H2426">
        <v>-14.085409</v>
      </c>
      <c r="I2426">
        <v>97.022552000000005</v>
      </c>
      <c r="J2426">
        <v>-155.93772899999999</v>
      </c>
      <c r="K2426">
        <v>180</v>
      </c>
      <c r="L2426">
        <v>-6.0587920000000004</v>
      </c>
      <c r="M2426">
        <v>180</v>
      </c>
      <c r="N2426">
        <v>-42.565452999999998</v>
      </c>
      <c r="O2426">
        <v>171.161148</v>
      </c>
      <c r="P2426">
        <v>-8.4176559999999991</v>
      </c>
      <c r="Q2426">
        <v>0.44863500000000001</v>
      </c>
      <c r="R2426">
        <v>-17.80442</v>
      </c>
      <c r="S2426">
        <v>-3.7065000000000001</v>
      </c>
      <c r="T2426">
        <v>-72.318054000000004</v>
      </c>
      <c r="U2426">
        <v>6.6221550000000002</v>
      </c>
      <c r="V2426">
        <v>21.699278</v>
      </c>
      <c r="W2426">
        <v>-86.021857999999995</v>
      </c>
      <c r="X2426">
        <v>-165.103882</v>
      </c>
      <c r="Y2426">
        <v>0.46974399999999999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-14.116777000000001</v>
      </c>
      <c r="AY2426">
        <v>9.7992779999999993</v>
      </c>
      <c r="AZ2426">
        <v>-9.0434889999999992</v>
      </c>
      <c r="BA2426">
        <v>27.024349000000001</v>
      </c>
      <c r="BB2426">
        <v>-291.40005500000001</v>
      </c>
      <c r="BC2426">
        <v>130.95579499999999</v>
      </c>
      <c r="BD2426">
        <v>0</v>
      </c>
      <c r="BE2426">
        <v>0</v>
      </c>
      <c r="BF2426">
        <v>1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</row>
    <row r="2427" spans="1:79" x14ac:dyDescent="0.25">
      <c r="A2427">
        <v>1280.0333333333001</v>
      </c>
      <c r="B2427">
        <v>-20.492023</v>
      </c>
      <c r="C2427">
        <v>25.786650000000002</v>
      </c>
      <c r="D2427">
        <v>-142.78192100000001</v>
      </c>
      <c r="E2427">
        <v>180</v>
      </c>
      <c r="F2427">
        <v>-6.8911600000000002</v>
      </c>
      <c r="G2427">
        <v>180</v>
      </c>
      <c r="H2427">
        <v>-14.085409</v>
      </c>
      <c r="I2427">
        <v>97.022552000000005</v>
      </c>
      <c r="J2427">
        <v>-155.93772899999999</v>
      </c>
      <c r="K2427">
        <v>180</v>
      </c>
      <c r="L2427">
        <v>-6.0587920000000004</v>
      </c>
      <c r="M2427">
        <v>180</v>
      </c>
      <c r="N2427">
        <v>-41.628345000000003</v>
      </c>
      <c r="O2427">
        <v>170.991974</v>
      </c>
      <c r="P2427">
        <v>-9.259817</v>
      </c>
      <c r="Q2427">
        <v>0.57411199999999996</v>
      </c>
      <c r="R2427">
        <v>-17.746148999999999</v>
      </c>
      <c r="S2427">
        <v>-3.618223</v>
      </c>
      <c r="T2427">
        <v>-72.338524000000007</v>
      </c>
      <c r="U2427">
        <v>6.8009170000000001</v>
      </c>
      <c r="V2427">
        <v>21.679998000000001</v>
      </c>
      <c r="W2427">
        <v>-85.368362000000005</v>
      </c>
      <c r="X2427">
        <v>-164.93138099999999</v>
      </c>
      <c r="Y2427">
        <v>-0.54381999999999997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-13.743423999999999</v>
      </c>
      <c r="AY2427">
        <v>9.287426</v>
      </c>
      <c r="AZ2427">
        <v>-9.7398330000000009</v>
      </c>
      <c r="BA2427">
        <v>25.407672999999999</v>
      </c>
      <c r="BB2427">
        <v>-290.71020499999997</v>
      </c>
      <c r="BC2427">
        <v>128.677414</v>
      </c>
      <c r="BD2427">
        <v>0</v>
      </c>
      <c r="BE2427">
        <v>0</v>
      </c>
      <c r="BF2427">
        <v>1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</row>
    <row r="2428" spans="1:79" x14ac:dyDescent="0.25">
      <c r="A2428">
        <v>1280.05</v>
      </c>
      <c r="B2428">
        <v>-20.492023</v>
      </c>
      <c r="C2428">
        <v>25.786650000000002</v>
      </c>
      <c r="D2428">
        <v>-142.78192100000001</v>
      </c>
      <c r="E2428">
        <v>180</v>
      </c>
      <c r="F2428">
        <v>-6.8911600000000002</v>
      </c>
      <c r="G2428">
        <v>180</v>
      </c>
      <c r="H2428">
        <v>-14.085409</v>
      </c>
      <c r="I2428">
        <v>97.022552000000005</v>
      </c>
      <c r="J2428">
        <v>-155.93772899999999</v>
      </c>
      <c r="K2428">
        <v>180</v>
      </c>
      <c r="L2428">
        <v>-6.0587920000000004</v>
      </c>
      <c r="M2428">
        <v>180</v>
      </c>
      <c r="N2428">
        <v>-40.776755999999999</v>
      </c>
      <c r="O2428">
        <v>170.84411600000001</v>
      </c>
      <c r="P2428">
        <v>-10.044472000000001</v>
      </c>
      <c r="Q2428">
        <v>0.74410299999999996</v>
      </c>
      <c r="R2428">
        <v>-17.663482999999999</v>
      </c>
      <c r="S2428">
        <v>-3.5238909999999999</v>
      </c>
      <c r="T2428">
        <v>-72.365356000000006</v>
      </c>
      <c r="U2428">
        <v>7.0020069999999999</v>
      </c>
      <c r="V2428">
        <v>21.630859000000001</v>
      </c>
      <c r="W2428">
        <v>-84.727660999999998</v>
      </c>
      <c r="X2428">
        <v>-164.85189800000001</v>
      </c>
      <c r="Y2428">
        <v>-1.52651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-13.652877</v>
      </c>
      <c r="AY2428">
        <v>8.716996</v>
      </c>
      <c r="AZ2428">
        <v>-10.02169</v>
      </c>
      <c r="BA2428">
        <v>25.619368000000001</v>
      </c>
      <c r="BB2428">
        <v>-289.780823</v>
      </c>
      <c r="BC2428">
        <v>127.842072</v>
      </c>
      <c r="BD2428">
        <v>0</v>
      </c>
      <c r="BE2428">
        <v>0</v>
      </c>
      <c r="BF2428">
        <v>1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</row>
    <row r="2429" spans="1:79" x14ac:dyDescent="0.25">
      <c r="A2429">
        <v>1280.0666666667</v>
      </c>
      <c r="B2429">
        <v>-20.492023</v>
      </c>
      <c r="C2429">
        <v>25.786650000000002</v>
      </c>
      <c r="D2429">
        <v>-142.78192100000001</v>
      </c>
      <c r="E2429">
        <v>180</v>
      </c>
      <c r="F2429">
        <v>-6.8911600000000002</v>
      </c>
      <c r="G2429">
        <v>180</v>
      </c>
      <c r="H2429">
        <v>-14.085409</v>
      </c>
      <c r="I2429">
        <v>97.022552000000005</v>
      </c>
      <c r="J2429">
        <v>-155.93772899999999</v>
      </c>
      <c r="K2429">
        <v>180</v>
      </c>
      <c r="L2429">
        <v>-6.0587920000000004</v>
      </c>
      <c r="M2429">
        <v>180</v>
      </c>
      <c r="N2429">
        <v>-39.819969</v>
      </c>
      <c r="O2429">
        <v>170.691284</v>
      </c>
      <c r="P2429">
        <v>-10.891375999999999</v>
      </c>
      <c r="Q2429">
        <v>0.94190700000000005</v>
      </c>
      <c r="R2429">
        <v>-17.529464999999998</v>
      </c>
      <c r="S2429">
        <v>-3.4180860000000002</v>
      </c>
      <c r="T2429">
        <v>-72.394645999999995</v>
      </c>
      <c r="U2429">
        <v>7.2749920000000001</v>
      </c>
      <c r="V2429">
        <v>21.555755999999999</v>
      </c>
      <c r="W2429">
        <v>-83.963820999999996</v>
      </c>
      <c r="X2429">
        <v>-164.79425000000001</v>
      </c>
      <c r="Y2429">
        <v>-2.7161309999999999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-13.604258</v>
      </c>
      <c r="AY2429">
        <v>8.0924309999999995</v>
      </c>
      <c r="AZ2429">
        <v>-9.8415710000000001</v>
      </c>
      <c r="BA2429">
        <v>29.099433999999999</v>
      </c>
      <c r="BB2429">
        <v>-288.31182899999999</v>
      </c>
      <c r="BC2429">
        <v>130.14726300000001</v>
      </c>
      <c r="BD2429">
        <v>0</v>
      </c>
      <c r="BE2429">
        <v>0</v>
      </c>
      <c r="BF2429">
        <v>1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</row>
    <row r="2430" spans="1:79" x14ac:dyDescent="0.25">
      <c r="A2430">
        <v>1280.0833333333001</v>
      </c>
      <c r="B2430">
        <v>-20.492023</v>
      </c>
      <c r="C2430">
        <v>25.786650000000002</v>
      </c>
      <c r="D2430">
        <v>-142.78192100000001</v>
      </c>
      <c r="E2430">
        <v>180</v>
      </c>
      <c r="F2430">
        <v>-6.8911600000000002</v>
      </c>
      <c r="G2430">
        <v>180</v>
      </c>
      <c r="H2430">
        <v>-14.085409</v>
      </c>
      <c r="I2430">
        <v>97.022552000000005</v>
      </c>
      <c r="J2430">
        <v>-155.93772899999999</v>
      </c>
      <c r="K2430">
        <v>180</v>
      </c>
      <c r="L2430">
        <v>-6.0587920000000004</v>
      </c>
      <c r="M2430">
        <v>180</v>
      </c>
      <c r="N2430">
        <v>-38.857956000000001</v>
      </c>
      <c r="O2430">
        <v>170.571777</v>
      </c>
      <c r="P2430">
        <v>-11.770231000000001</v>
      </c>
      <c r="Q2430">
        <v>1.1011010000000001</v>
      </c>
      <c r="R2430">
        <v>-17.344688000000001</v>
      </c>
      <c r="S2430">
        <v>-3.3098010000000002</v>
      </c>
      <c r="T2430">
        <v>-72.395247999999995</v>
      </c>
      <c r="U2430">
        <v>7.6208419999999997</v>
      </c>
      <c r="V2430">
        <v>21.439661000000001</v>
      </c>
      <c r="W2430">
        <v>-83.102821000000006</v>
      </c>
      <c r="X2430">
        <v>-164.78466800000001</v>
      </c>
      <c r="Y2430">
        <v>-3.954717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-13.302882</v>
      </c>
      <c r="AY2430">
        <v>7.7599809999999998</v>
      </c>
      <c r="AZ2430">
        <v>-9.7409269999999992</v>
      </c>
      <c r="BA2430">
        <v>30.768018999999999</v>
      </c>
      <c r="BB2430">
        <v>-286.34631300000001</v>
      </c>
      <c r="BC2430">
        <v>131.42894000000001</v>
      </c>
      <c r="BD2430">
        <v>0</v>
      </c>
      <c r="BE2430">
        <v>0</v>
      </c>
      <c r="BF2430">
        <v>1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</row>
    <row r="2431" spans="1:79" x14ac:dyDescent="0.25">
      <c r="A2431">
        <v>1280.0999999999999</v>
      </c>
      <c r="B2431">
        <v>-20.492023</v>
      </c>
      <c r="C2431">
        <v>25.786650000000002</v>
      </c>
      <c r="D2431">
        <v>-142.78192100000001</v>
      </c>
      <c r="E2431">
        <v>180</v>
      </c>
      <c r="F2431">
        <v>-6.8911600000000002</v>
      </c>
      <c r="G2431">
        <v>180</v>
      </c>
      <c r="H2431">
        <v>-14.085409</v>
      </c>
      <c r="I2431">
        <v>97.022552000000005</v>
      </c>
      <c r="J2431">
        <v>-155.93772899999999</v>
      </c>
      <c r="K2431">
        <v>180</v>
      </c>
      <c r="L2431">
        <v>-6.0587920000000004</v>
      </c>
      <c r="M2431">
        <v>180</v>
      </c>
      <c r="N2431">
        <v>-37.935214999999999</v>
      </c>
      <c r="O2431">
        <v>170.507431</v>
      </c>
      <c r="P2431">
        <v>-12.611629000000001</v>
      </c>
      <c r="Q2431">
        <v>1.1360939999999999</v>
      </c>
      <c r="R2431">
        <v>-17.134181999999999</v>
      </c>
      <c r="S2431">
        <v>-3.2017880000000001</v>
      </c>
      <c r="T2431">
        <v>-72.386215000000007</v>
      </c>
      <c r="U2431">
        <v>8.0401799999999994</v>
      </c>
      <c r="V2431">
        <v>21.284535999999999</v>
      </c>
      <c r="W2431">
        <v>-82.270331999999996</v>
      </c>
      <c r="X2431">
        <v>-164.82309000000001</v>
      </c>
      <c r="Y2431">
        <v>-5.2820919999999996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-13.052322</v>
      </c>
      <c r="AY2431">
        <v>7.7069970000000003</v>
      </c>
      <c r="AZ2431">
        <v>-10.249468999999999</v>
      </c>
      <c r="BA2431">
        <v>27.231562</v>
      </c>
      <c r="BB2431">
        <v>-284.87222300000002</v>
      </c>
      <c r="BC2431">
        <v>127.62797500000001</v>
      </c>
      <c r="BD2431">
        <v>0</v>
      </c>
      <c r="BE2431">
        <v>0</v>
      </c>
      <c r="BF2431">
        <v>1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</row>
    <row r="2432" spans="1:79" x14ac:dyDescent="0.25">
      <c r="A2432">
        <v>1280.1166666667</v>
      </c>
      <c r="B2432">
        <v>-20.492023</v>
      </c>
      <c r="C2432">
        <v>25.786650000000002</v>
      </c>
      <c r="D2432">
        <v>-142.78192100000001</v>
      </c>
      <c r="E2432">
        <v>180</v>
      </c>
      <c r="F2432">
        <v>-6.8911600000000002</v>
      </c>
      <c r="G2432">
        <v>180</v>
      </c>
      <c r="H2432">
        <v>-14.085409</v>
      </c>
      <c r="I2432">
        <v>97.022552000000005</v>
      </c>
      <c r="J2432">
        <v>-155.93772899999999</v>
      </c>
      <c r="K2432">
        <v>180</v>
      </c>
      <c r="L2432">
        <v>-6.0587920000000004</v>
      </c>
      <c r="M2432">
        <v>180</v>
      </c>
      <c r="N2432">
        <v>-36.964889999999997</v>
      </c>
      <c r="O2432">
        <v>170.49884</v>
      </c>
      <c r="P2432">
        <v>-13.510897999999999</v>
      </c>
      <c r="Q2432">
        <v>0.99937299999999996</v>
      </c>
      <c r="R2432">
        <v>-16.869807999999999</v>
      </c>
      <c r="S2432">
        <v>-3.0685120000000001</v>
      </c>
      <c r="T2432">
        <v>-72.338783000000006</v>
      </c>
      <c r="U2432">
        <v>8.5713869999999996</v>
      </c>
      <c r="V2432">
        <v>21.080808999999999</v>
      </c>
      <c r="W2432">
        <v>-81.354729000000006</v>
      </c>
      <c r="X2432">
        <v>-164.73985300000001</v>
      </c>
      <c r="Y2432">
        <v>-6.7939759999999998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-13.170538000000001</v>
      </c>
      <c r="AY2432">
        <v>7.5272360000000003</v>
      </c>
      <c r="AZ2432">
        <v>-10.865964999999999</v>
      </c>
      <c r="BA2432">
        <v>40.220844</v>
      </c>
      <c r="BB2432">
        <v>-286.41043100000002</v>
      </c>
      <c r="BC2432">
        <v>138.96679700000001</v>
      </c>
      <c r="BD2432">
        <v>0</v>
      </c>
      <c r="BE2432">
        <v>0</v>
      </c>
      <c r="BF2432">
        <v>1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</row>
    <row r="2433" spans="1:79" x14ac:dyDescent="0.25">
      <c r="A2433">
        <v>1280.1333333333</v>
      </c>
      <c r="B2433">
        <v>-20.492023</v>
      </c>
      <c r="C2433">
        <v>25.786650000000002</v>
      </c>
      <c r="D2433">
        <v>-142.78192100000001</v>
      </c>
      <c r="E2433">
        <v>180</v>
      </c>
      <c r="F2433">
        <v>-6.8911600000000002</v>
      </c>
      <c r="G2433">
        <v>180</v>
      </c>
      <c r="H2433">
        <v>-14.085409</v>
      </c>
      <c r="I2433">
        <v>97.022552000000005</v>
      </c>
      <c r="J2433">
        <v>-155.93772899999999</v>
      </c>
      <c r="K2433">
        <v>180</v>
      </c>
      <c r="L2433">
        <v>-6.0587920000000004</v>
      </c>
      <c r="M2433">
        <v>180</v>
      </c>
      <c r="N2433">
        <v>-35.860934999999998</v>
      </c>
      <c r="O2433">
        <v>170.535461</v>
      </c>
      <c r="P2433">
        <v>-14.557486000000001</v>
      </c>
      <c r="Q2433">
        <v>0.66168499999999997</v>
      </c>
      <c r="R2433">
        <v>-16.513179999999998</v>
      </c>
      <c r="S2433">
        <v>-2.9127719999999999</v>
      </c>
      <c r="T2433">
        <v>-72.203156000000007</v>
      </c>
      <c r="U2433">
        <v>9.2166920000000001</v>
      </c>
      <c r="V2433">
        <v>20.769869</v>
      </c>
      <c r="W2433">
        <v>-80.337554999999995</v>
      </c>
      <c r="X2433">
        <v>-164.04911799999999</v>
      </c>
      <c r="Y2433">
        <v>-8.4674560000000003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-13.333418999999999</v>
      </c>
      <c r="AY2433">
        <v>7.2569160000000004</v>
      </c>
      <c r="AZ2433">
        <v>-11.138801000000001</v>
      </c>
      <c r="BA2433">
        <v>-145.39634699999999</v>
      </c>
      <c r="BB2433">
        <v>-250.43351699999999</v>
      </c>
      <c r="BC2433">
        <v>-48.578785000000003</v>
      </c>
      <c r="BD2433">
        <v>0</v>
      </c>
      <c r="BE2433">
        <v>0</v>
      </c>
      <c r="BF2433">
        <v>1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</row>
    <row r="2434" spans="1:79" x14ac:dyDescent="0.25">
      <c r="A2434">
        <v>1280.1500000000001</v>
      </c>
      <c r="B2434">
        <v>-20.492023</v>
      </c>
      <c r="C2434">
        <v>25.786650000000002</v>
      </c>
      <c r="D2434">
        <v>-142.78192100000001</v>
      </c>
      <c r="E2434">
        <v>180</v>
      </c>
      <c r="F2434">
        <v>-6.8911600000000002</v>
      </c>
      <c r="G2434">
        <v>180</v>
      </c>
      <c r="H2434">
        <v>-14.085409</v>
      </c>
      <c r="I2434">
        <v>97.022552000000005</v>
      </c>
      <c r="J2434">
        <v>-155.93772899999999</v>
      </c>
      <c r="K2434">
        <v>180</v>
      </c>
      <c r="L2434">
        <v>-6.0587920000000004</v>
      </c>
      <c r="M2434">
        <v>180</v>
      </c>
      <c r="N2434">
        <v>-34.90052</v>
      </c>
      <c r="O2434">
        <v>170.60408000000001</v>
      </c>
      <c r="P2434">
        <v>-15.491218999999999</v>
      </c>
      <c r="Q2434">
        <v>0.299348</v>
      </c>
      <c r="R2434">
        <v>-16.186798</v>
      </c>
      <c r="S2434">
        <v>-2.7998080000000001</v>
      </c>
      <c r="T2434">
        <v>-71.992301999999995</v>
      </c>
      <c r="U2434">
        <v>9.9611020000000003</v>
      </c>
      <c r="V2434">
        <v>20.311176</v>
      </c>
      <c r="W2434">
        <v>-79.350173999999996</v>
      </c>
      <c r="X2434">
        <v>-162.491623</v>
      </c>
      <c r="Y2434">
        <v>-10.422461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-13.303844</v>
      </c>
      <c r="AY2434">
        <v>7.0544260000000003</v>
      </c>
      <c r="AZ2434">
        <v>-11.285518</v>
      </c>
      <c r="BA2434">
        <v>-126.086197</v>
      </c>
      <c r="BB2434">
        <v>-251.81809999999999</v>
      </c>
      <c r="BC2434">
        <v>-30.317022000000001</v>
      </c>
      <c r="BD2434">
        <v>0</v>
      </c>
      <c r="BE2434">
        <v>0</v>
      </c>
      <c r="BF2434">
        <v>1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</row>
    <row r="2435" spans="1:79" x14ac:dyDescent="0.25">
      <c r="A2435">
        <v>1280.1666666666999</v>
      </c>
      <c r="B2435">
        <v>-20.492023</v>
      </c>
      <c r="C2435">
        <v>25.786650000000002</v>
      </c>
      <c r="D2435">
        <v>-142.78192100000001</v>
      </c>
      <c r="E2435">
        <v>180</v>
      </c>
      <c r="F2435">
        <v>-6.8911600000000002</v>
      </c>
      <c r="G2435">
        <v>180</v>
      </c>
      <c r="H2435">
        <v>-14.085409</v>
      </c>
      <c r="I2435">
        <v>97.022552000000005</v>
      </c>
      <c r="J2435">
        <v>-155.93772899999999</v>
      </c>
      <c r="K2435">
        <v>180</v>
      </c>
      <c r="L2435">
        <v>-6.0587920000000004</v>
      </c>
      <c r="M2435">
        <v>180</v>
      </c>
      <c r="N2435">
        <v>-33.880985000000003</v>
      </c>
      <c r="O2435">
        <v>170.716049</v>
      </c>
      <c r="P2435">
        <v>-16.459209000000001</v>
      </c>
      <c r="Q2435">
        <v>-8.6346999999999993E-2</v>
      </c>
      <c r="R2435">
        <v>-15.861131</v>
      </c>
      <c r="S2435">
        <v>-2.7088019999999999</v>
      </c>
      <c r="T2435">
        <v>-71.757446000000002</v>
      </c>
      <c r="U2435">
        <v>10.808706000000001</v>
      </c>
      <c r="V2435">
        <v>19.825962000000001</v>
      </c>
      <c r="W2435">
        <v>-78.120170999999999</v>
      </c>
      <c r="X2435">
        <v>-160.316025</v>
      </c>
      <c r="Y2435">
        <v>-12.860127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-13.229957000000001</v>
      </c>
      <c r="AY2435">
        <v>6.9302640000000002</v>
      </c>
      <c r="AZ2435">
        <v>-11.223062000000001</v>
      </c>
      <c r="BA2435">
        <v>-127.025932</v>
      </c>
      <c r="BB2435">
        <v>-253.520599</v>
      </c>
      <c r="BC2435">
        <v>-32.003501999999997</v>
      </c>
      <c r="BD2435">
        <v>0</v>
      </c>
      <c r="BE2435">
        <v>0</v>
      </c>
      <c r="BF2435">
        <v>1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</row>
    <row r="2436" spans="1:79" x14ac:dyDescent="0.25">
      <c r="A2436">
        <v>1280.1833333333</v>
      </c>
      <c r="B2436">
        <v>-20.492023</v>
      </c>
      <c r="C2436">
        <v>25.786650000000002</v>
      </c>
      <c r="D2436">
        <v>-142.78192100000001</v>
      </c>
      <c r="E2436">
        <v>180</v>
      </c>
      <c r="F2436">
        <v>-6.8911600000000002</v>
      </c>
      <c r="G2436">
        <v>180</v>
      </c>
      <c r="H2436">
        <v>-14.085409</v>
      </c>
      <c r="I2436">
        <v>97.022552000000005</v>
      </c>
      <c r="J2436">
        <v>-155.93772899999999</v>
      </c>
      <c r="K2436">
        <v>180</v>
      </c>
      <c r="L2436">
        <v>-6.0587920000000004</v>
      </c>
      <c r="M2436">
        <v>180</v>
      </c>
      <c r="N2436">
        <v>-32.906109000000001</v>
      </c>
      <c r="O2436">
        <v>170.87614400000001</v>
      </c>
      <c r="P2436">
        <v>-17.439264000000001</v>
      </c>
      <c r="Q2436">
        <v>-0.412188</v>
      </c>
      <c r="R2436">
        <v>-15.581898000000001</v>
      </c>
      <c r="S2436">
        <v>-2.6484390000000002</v>
      </c>
      <c r="T2436">
        <v>-71.454277000000005</v>
      </c>
      <c r="U2436">
        <v>11.754769</v>
      </c>
      <c r="V2436">
        <v>19.245373000000001</v>
      </c>
      <c r="W2436">
        <v>-76.385543999999996</v>
      </c>
      <c r="X2436">
        <v>-158.87275700000001</v>
      </c>
      <c r="Y2436">
        <v>-15.572206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-13.138309</v>
      </c>
      <c r="AY2436">
        <v>6.8431139999999999</v>
      </c>
      <c r="AZ2436">
        <v>-11.04182</v>
      </c>
      <c r="BA2436">
        <v>-127.557388</v>
      </c>
      <c r="BB2436">
        <v>-255.09736599999999</v>
      </c>
      <c r="BC2436">
        <v>-33.171680000000002</v>
      </c>
      <c r="BD2436">
        <v>0</v>
      </c>
      <c r="BE2436">
        <v>0</v>
      </c>
      <c r="BF2436">
        <v>1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</row>
    <row r="2437" spans="1:79" x14ac:dyDescent="0.25">
      <c r="A2437">
        <v>1280.2</v>
      </c>
      <c r="B2437">
        <v>-20.492023</v>
      </c>
      <c r="C2437">
        <v>25.786650000000002</v>
      </c>
      <c r="D2437">
        <v>-142.78192100000001</v>
      </c>
      <c r="E2437">
        <v>180</v>
      </c>
      <c r="F2437">
        <v>-6.8911600000000002</v>
      </c>
      <c r="G2437">
        <v>180</v>
      </c>
      <c r="H2437">
        <v>-14.085409</v>
      </c>
      <c r="I2437">
        <v>97.022552000000005</v>
      </c>
      <c r="J2437">
        <v>-155.93772899999999</v>
      </c>
      <c r="K2437">
        <v>180</v>
      </c>
      <c r="L2437">
        <v>-6.0587920000000004</v>
      </c>
      <c r="M2437">
        <v>180</v>
      </c>
      <c r="N2437">
        <v>-31.995722000000001</v>
      </c>
      <c r="O2437">
        <v>171.05702199999999</v>
      </c>
      <c r="P2437">
        <v>-18.384060000000002</v>
      </c>
      <c r="Q2437">
        <v>-0.64021499999999998</v>
      </c>
      <c r="R2437">
        <v>-15.317614000000001</v>
      </c>
      <c r="S2437">
        <v>-2.5968740000000001</v>
      </c>
      <c r="T2437">
        <v>-71.001662999999994</v>
      </c>
      <c r="U2437">
        <v>12.702265000000001</v>
      </c>
      <c r="V2437">
        <v>18.515926</v>
      </c>
      <c r="W2437">
        <v>-74.409858999999997</v>
      </c>
      <c r="X2437">
        <v>-157.85531599999999</v>
      </c>
      <c r="Y2437">
        <v>-18.321038999999999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-13.057413</v>
      </c>
      <c r="AY2437">
        <v>6.7859220000000002</v>
      </c>
      <c r="AZ2437">
        <v>-10.931945000000001</v>
      </c>
      <c r="BA2437">
        <v>-127.67935199999999</v>
      </c>
      <c r="BB2437">
        <v>-255.90815699999999</v>
      </c>
      <c r="BC2437">
        <v>-33.881252000000003</v>
      </c>
      <c r="BD2437">
        <v>0</v>
      </c>
      <c r="BE2437">
        <v>0</v>
      </c>
      <c r="BF2437">
        <v>1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</row>
    <row r="2438" spans="1:79" x14ac:dyDescent="0.25">
      <c r="A2438">
        <v>1280.2166666666999</v>
      </c>
      <c r="B2438">
        <v>-20.492023</v>
      </c>
      <c r="C2438">
        <v>25.786650000000002</v>
      </c>
      <c r="D2438">
        <v>-142.78192100000001</v>
      </c>
      <c r="E2438">
        <v>180</v>
      </c>
      <c r="F2438">
        <v>-6.8911600000000002</v>
      </c>
      <c r="G2438">
        <v>180</v>
      </c>
      <c r="H2438">
        <v>-14.085409</v>
      </c>
      <c r="I2438">
        <v>97.022552000000005</v>
      </c>
      <c r="J2438">
        <v>-155.93772899999999</v>
      </c>
      <c r="K2438">
        <v>180</v>
      </c>
      <c r="L2438">
        <v>-6.0587920000000004</v>
      </c>
      <c r="M2438">
        <v>180</v>
      </c>
      <c r="N2438">
        <v>-31.087669000000002</v>
      </c>
      <c r="O2438">
        <v>171.258072</v>
      </c>
      <c r="P2438">
        <v>-19.359048999999999</v>
      </c>
      <c r="Q2438">
        <v>-0.778864</v>
      </c>
      <c r="R2438">
        <v>-15.020232</v>
      </c>
      <c r="S2438">
        <v>-2.5397349999999999</v>
      </c>
      <c r="T2438">
        <v>-70.326888999999994</v>
      </c>
      <c r="U2438">
        <v>13.69295</v>
      </c>
      <c r="V2438">
        <v>17.654572000000002</v>
      </c>
      <c r="W2438">
        <v>-71.973113999999995</v>
      </c>
      <c r="X2438">
        <v>-157.40623500000001</v>
      </c>
      <c r="Y2438">
        <v>-21.185428999999999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-13.020858</v>
      </c>
      <c r="AY2438">
        <v>6.7218920000000004</v>
      </c>
      <c r="AZ2438">
        <v>-10.878712999999999</v>
      </c>
      <c r="BA2438">
        <v>-126.47302999999999</v>
      </c>
      <c r="BB2438">
        <v>-256.113159</v>
      </c>
      <c r="BC2438">
        <v>-33.468243000000001</v>
      </c>
      <c r="BD2438">
        <v>0</v>
      </c>
      <c r="BE2438">
        <v>0</v>
      </c>
      <c r="BF2438">
        <v>1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</row>
    <row r="2439" spans="1:79" x14ac:dyDescent="0.25">
      <c r="A2439">
        <v>1280.2333333332999</v>
      </c>
      <c r="B2439">
        <v>-20.492023</v>
      </c>
      <c r="C2439">
        <v>25.786650000000002</v>
      </c>
      <c r="D2439">
        <v>-142.78192100000001</v>
      </c>
      <c r="E2439">
        <v>180</v>
      </c>
      <c r="F2439">
        <v>-6.8911600000000002</v>
      </c>
      <c r="G2439">
        <v>180</v>
      </c>
      <c r="H2439">
        <v>-14.085409</v>
      </c>
      <c r="I2439">
        <v>97.022552000000005</v>
      </c>
      <c r="J2439">
        <v>-155.93772899999999</v>
      </c>
      <c r="K2439">
        <v>180</v>
      </c>
      <c r="L2439">
        <v>-6.0587920000000004</v>
      </c>
      <c r="M2439">
        <v>180</v>
      </c>
      <c r="N2439">
        <v>-30.106123</v>
      </c>
      <c r="O2439">
        <v>171.495407</v>
      </c>
      <c r="P2439">
        <v>-20.442778000000001</v>
      </c>
      <c r="Q2439">
        <v>-0.78523900000000002</v>
      </c>
      <c r="R2439">
        <v>-14.626258999999999</v>
      </c>
      <c r="S2439">
        <v>-2.4863919999999999</v>
      </c>
      <c r="T2439">
        <v>-69.163048000000003</v>
      </c>
      <c r="U2439">
        <v>14.699242</v>
      </c>
      <c r="V2439">
        <v>16.512877</v>
      </c>
      <c r="W2439">
        <v>-69.27552</v>
      </c>
      <c r="X2439">
        <v>-158.05200199999999</v>
      </c>
      <c r="Y2439">
        <v>-23.326559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-13.007811999999999</v>
      </c>
      <c r="AY2439">
        <v>6.6494439999999999</v>
      </c>
      <c r="AZ2439">
        <v>-10.848283</v>
      </c>
      <c r="BA2439">
        <v>-124.165688</v>
      </c>
      <c r="BB2439">
        <v>-255.92211900000001</v>
      </c>
      <c r="BC2439">
        <v>-31.988529</v>
      </c>
      <c r="BD2439">
        <v>0</v>
      </c>
      <c r="BE2439">
        <v>0</v>
      </c>
      <c r="BF2439">
        <v>1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</row>
    <row r="2440" spans="1:79" x14ac:dyDescent="0.25">
      <c r="A2440">
        <v>1280.25</v>
      </c>
      <c r="B2440">
        <v>-20.492023</v>
      </c>
      <c r="C2440">
        <v>25.786650000000002</v>
      </c>
      <c r="D2440">
        <v>-142.78192100000001</v>
      </c>
      <c r="E2440">
        <v>180</v>
      </c>
      <c r="F2440">
        <v>-6.8911600000000002</v>
      </c>
      <c r="G2440">
        <v>180</v>
      </c>
      <c r="H2440">
        <v>-14.085409</v>
      </c>
      <c r="I2440">
        <v>97.022552000000005</v>
      </c>
      <c r="J2440">
        <v>-155.93772899999999</v>
      </c>
      <c r="K2440">
        <v>180</v>
      </c>
      <c r="L2440">
        <v>-6.0587920000000004</v>
      </c>
      <c r="M2440">
        <v>180</v>
      </c>
      <c r="N2440">
        <v>-29.289507</v>
      </c>
      <c r="O2440">
        <v>171.70541399999999</v>
      </c>
      <c r="P2440">
        <v>-21.392118</v>
      </c>
      <c r="Q2440">
        <v>-0.65309899999999999</v>
      </c>
      <c r="R2440">
        <v>-14.223509</v>
      </c>
      <c r="S2440">
        <v>-2.4493320000000001</v>
      </c>
      <c r="T2440">
        <v>-67.826796999999999</v>
      </c>
      <c r="U2440">
        <v>15.442591999999999</v>
      </c>
      <c r="V2440">
        <v>15.318521</v>
      </c>
      <c r="W2440">
        <v>-67.306731999999997</v>
      </c>
      <c r="X2440">
        <v>-159.23637400000001</v>
      </c>
      <c r="Y2440">
        <v>-24.101673000000002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-12.999501</v>
      </c>
      <c r="AY2440">
        <v>6.590554</v>
      </c>
      <c r="AZ2440">
        <v>-10.802949</v>
      </c>
      <c r="BA2440">
        <v>-122.136055</v>
      </c>
      <c r="BB2440">
        <v>-255.83892800000001</v>
      </c>
      <c r="BC2440">
        <v>-30.602754999999998</v>
      </c>
      <c r="BD2440">
        <v>0</v>
      </c>
      <c r="BE2440">
        <v>0</v>
      </c>
      <c r="BF2440">
        <v>1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</row>
    <row r="2441" spans="1:79" x14ac:dyDescent="0.25">
      <c r="A2441">
        <v>1280.2666666667001</v>
      </c>
      <c r="B2441">
        <v>-20.492023</v>
      </c>
      <c r="C2441">
        <v>25.786650000000002</v>
      </c>
      <c r="D2441">
        <v>-142.78192100000001</v>
      </c>
      <c r="E2441">
        <v>180</v>
      </c>
      <c r="F2441">
        <v>-6.8911600000000002</v>
      </c>
      <c r="G2441">
        <v>180</v>
      </c>
      <c r="H2441">
        <v>-14.085409</v>
      </c>
      <c r="I2441">
        <v>97.022552000000005</v>
      </c>
      <c r="J2441">
        <v>-155.93772899999999</v>
      </c>
      <c r="K2441">
        <v>180</v>
      </c>
      <c r="L2441">
        <v>-6.0587920000000004</v>
      </c>
      <c r="M2441">
        <v>180</v>
      </c>
      <c r="N2441">
        <v>-28.446743000000001</v>
      </c>
      <c r="O2441">
        <v>171.913757</v>
      </c>
      <c r="P2441">
        <v>-22.392558999999999</v>
      </c>
      <c r="Q2441">
        <v>-0.37249100000000002</v>
      </c>
      <c r="R2441">
        <v>-13.743898</v>
      </c>
      <c r="S2441">
        <v>-2.4128509999999999</v>
      </c>
      <c r="T2441">
        <v>-66.260750000000002</v>
      </c>
      <c r="U2441">
        <v>16.108891</v>
      </c>
      <c r="V2441">
        <v>13.953583</v>
      </c>
      <c r="W2441">
        <v>-65.677054999999996</v>
      </c>
      <c r="X2441">
        <v>-160.337097</v>
      </c>
      <c r="Y2441">
        <v>-24.272891999999999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-13.010516000000001</v>
      </c>
      <c r="AY2441">
        <v>6.5376519999999996</v>
      </c>
      <c r="AZ2441">
        <v>-10.770967000000001</v>
      </c>
      <c r="BA2441">
        <v>-120.82096900000001</v>
      </c>
      <c r="BB2441">
        <v>-255.99980199999999</v>
      </c>
      <c r="BC2441">
        <v>-29.860227999999999</v>
      </c>
      <c r="BD2441">
        <v>0</v>
      </c>
      <c r="BE2441">
        <v>0</v>
      </c>
      <c r="BF2441">
        <v>1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</row>
    <row r="2442" spans="1:79" x14ac:dyDescent="0.25">
      <c r="A2442">
        <v>1280.2833333333001</v>
      </c>
      <c r="B2442">
        <v>-20.492023</v>
      </c>
      <c r="C2442">
        <v>25.786650000000002</v>
      </c>
      <c r="D2442">
        <v>-142.78192100000001</v>
      </c>
      <c r="E2442">
        <v>180</v>
      </c>
      <c r="F2442">
        <v>-6.8911600000000002</v>
      </c>
      <c r="G2442">
        <v>180</v>
      </c>
      <c r="H2442">
        <v>-14.085409</v>
      </c>
      <c r="I2442">
        <v>97.022552000000005</v>
      </c>
      <c r="J2442">
        <v>-155.93772899999999</v>
      </c>
      <c r="K2442">
        <v>180</v>
      </c>
      <c r="L2442">
        <v>-6.0587920000000004</v>
      </c>
      <c r="M2442">
        <v>180</v>
      </c>
      <c r="N2442">
        <v>-27.648848000000001</v>
      </c>
      <c r="O2442">
        <v>172.118607</v>
      </c>
      <c r="P2442">
        <v>-23.390162</v>
      </c>
      <c r="Q2442">
        <v>-3.0561999999999999E-2</v>
      </c>
      <c r="R2442">
        <v>-13.227624</v>
      </c>
      <c r="S2442">
        <v>-2.3812199999999999</v>
      </c>
      <c r="T2442">
        <v>-64.418059999999997</v>
      </c>
      <c r="U2442">
        <v>16.832395999999999</v>
      </c>
      <c r="V2442">
        <v>12.26083</v>
      </c>
      <c r="W2442">
        <v>-64.635895000000005</v>
      </c>
      <c r="X2442">
        <v>-160.35334800000001</v>
      </c>
      <c r="Y2442">
        <v>-24.497834999999998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-13.029719</v>
      </c>
      <c r="AY2442">
        <v>6.4916429999999998</v>
      </c>
      <c r="AZ2442">
        <v>-10.740888</v>
      </c>
      <c r="BA2442">
        <v>-119.622963</v>
      </c>
      <c r="BB2442">
        <v>-256.17089800000002</v>
      </c>
      <c r="BC2442">
        <v>-29.14864</v>
      </c>
      <c r="BD2442">
        <v>0</v>
      </c>
      <c r="BE2442">
        <v>0</v>
      </c>
      <c r="BF2442">
        <v>1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</row>
    <row r="2443" spans="1:79" x14ac:dyDescent="0.25">
      <c r="A2443">
        <v>1280.3</v>
      </c>
      <c r="B2443">
        <v>-20.492023</v>
      </c>
      <c r="C2443">
        <v>25.786650000000002</v>
      </c>
      <c r="D2443">
        <v>-142.78192100000001</v>
      </c>
      <c r="E2443">
        <v>180</v>
      </c>
      <c r="F2443">
        <v>-6.8911600000000002</v>
      </c>
      <c r="G2443">
        <v>180</v>
      </c>
      <c r="H2443">
        <v>-14.085409</v>
      </c>
      <c r="I2443">
        <v>97.022552000000005</v>
      </c>
      <c r="J2443">
        <v>-155.93772899999999</v>
      </c>
      <c r="K2443">
        <v>180</v>
      </c>
      <c r="L2443">
        <v>-6.0587920000000004</v>
      </c>
      <c r="M2443">
        <v>180</v>
      </c>
      <c r="N2443">
        <v>-26.924534000000001</v>
      </c>
      <c r="O2443">
        <v>172.307693</v>
      </c>
      <c r="P2443">
        <v>-24.314819</v>
      </c>
      <c r="Q2443">
        <v>0.25139299999999998</v>
      </c>
      <c r="R2443">
        <v>-12.679656</v>
      </c>
      <c r="S2443">
        <v>-2.3870300000000002</v>
      </c>
      <c r="T2443">
        <v>-62.739666</v>
      </c>
      <c r="U2443">
        <v>17.478463999999999</v>
      </c>
      <c r="V2443">
        <v>10.590598</v>
      </c>
      <c r="W2443">
        <v>-64.040206999999995</v>
      </c>
      <c r="X2443">
        <v>-159.11499000000001</v>
      </c>
      <c r="Y2443">
        <v>-25.543510000000001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-13.037781000000001</v>
      </c>
      <c r="AY2443">
        <v>6.4510759999999996</v>
      </c>
      <c r="AZ2443">
        <v>-10.684036000000001</v>
      </c>
      <c r="BA2443">
        <v>-118.484459</v>
      </c>
      <c r="BB2443">
        <v>-256.34033199999999</v>
      </c>
      <c r="BC2443">
        <v>-28.410971</v>
      </c>
      <c r="BD2443">
        <v>0</v>
      </c>
      <c r="BE2443">
        <v>0</v>
      </c>
      <c r="BF2443">
        <v>1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</row>
    <row r="2444" spans="1:79" x14ac:dyDescent="0.25">
      <c r="A2444">
        <v>1280.3166666667</v>
      </c>
      <c r="B2444">
        <v>-20.492023</v>
      </c>
      <c r="C2444">
        <v>25.786650000000002</v>
      </c>
      <c r="D2444">
        <v>-142.78192100000001</v>
      </c>
      <c r="E2444">
        <v>180</v>
      </c>
      <c r="F2444">
        <v>-6.8911600000000002</v>
      </c>
      <c r="G2444">
        <v>180</v>
      </c>
      <c r="H2444">
        <v>-14.085409</v>
      </c>
      <c r="I2444">
        <v>97.022552000000005</v>
      </c>
      <c r="J2444">
        <v>-155.93772899999999</v>
      </c>
      <c r="K2444">
        <v>180</v>
      </c>
      <c r="L2444">
        <v>-6.0587920000000004</v>
      </c>
      <c r="M2444">
        <v>180</v>
      </c>
      <c r="N2444">
        <v>-26.203959999999999</v>
      </c>
      <c r="O2444">
        <v>172.47953799999999</v>
      </c>
      <c r="P2444">
        <v>-25.275891999999999</v>
      </c>
      <c r="Q2444">
        <v>0.57334600000000002</v>
      </c>
      <c r="R2444">
        <v>-12.064734</v>
      </c>
      <c r="S2444">
        <v>-2.3676810000000001</v>
      </c>
      <c r="T2444">
        <v>-60.960182000000003</v>
      </c>
      <c r="U2444">
        <v>18.034642999999999</v>
      </c>
      <c r="V2444">
        <v>8.7695640000000008</v>
      </c>
      <c r="W2444">
        <v>-63.370460999999999</v>
      </c>
      <c r="X2444">
        <v>-157.07307399999999</v>
      </c>
      <c r="Y2444">
        <v>-27.157655999999999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-13.039396</v>
      </c>
      <c r="AY2444">
        <v>6.4166030000000003</v>
      </c>
      <c r="AZ2444">
        <v>-10.615739</v>
      </c>
      <c r="BA2444">
        <v>-117.303085</v>
      </c>
      <c r="BB2444">
        <v>-256.59451300000001</v>
      </c>
      <c r="BC2444">
        <v>-27.596931000000001</v>
      </c>
      <c r="BD2444">
        <v>0</v>
      </c>
      <c r="BE2444">
        <v>0</v>
      </c>
      <c r="BF2444">
        <v>1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</row>
    <row r="2445" spans="1:79" x14ac:dyDescent="0.25">
      <c r="A2445">
        <v>1280.3333333333001</v>
      </c>
      <c r="B2445">
        <v>-20.492023</v>
      </c>
      <c r="C2445">
        <v>25.786650000000002</v>
      </c>
      <c r="D2445">
        <v>-142.78192100000001</v>
      </c>
      <c r="E2445">
        <v>180</v>
      </c>
      <c r="F2445">
        <v>-6.8911600000000002</v>
      </c>
      <c r="G2445">
        <v>180</v>
      </c>
      <c r="H2445">
        <v>-14.085409</v>
      </c>
      <c r="I2445">
        <v>97.022552000000005</v>
      </c>
      <c r="J2445">
        <v>-155.93772899999999</v>
      </c>
      <c r="K2445">
        <v>180</v>
      </c>
      <c r="L2445">
        <v>-6.0587920000000004</v>
      </c>
      <c r="M2445">
        <v>180</v>
      </c>
      <c r="N2445">
        <v>-25.499392</v>
      </c>
      <c r="O2445">
        <v>172.647324</v>
      </c>
      <c r="P2445">
        <v>-26.257244</v>
      </c>
      <c r="Q2445">
        <v>0.809612</v>
      </c>
      <c r="R2445">
        <v>-11.408681</v>
      </c>
      <c r="S2445">
        <v>-2.3677190000000001</v>
      </c>
      <c r="T2445">
        <v>-59.003639</v>
      </c>
      <c r="U2445">
        <v>18.364704</v>
      </c>
      <c r="V2445">
        <v>6.7533060000000003</v>
      </c>
      <c r="W2445">
        <v>-63.034306000000001</v>
      </c>
      <c r="X2445">
        <v>-155.07226600000001</v>
      </c>
      <c r="Y2445">
        <v>-28.208046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-13.040291</v>
      </c>
      <c r="AY2445">
        <v>6.384938</v>
      </c>
      <c r="AZ2445">
        <v>-10.552108</v>
      </c>
      <c r="BA2445">
        <v>-115.95101200000001</v>
      </c>
      <c r="BB2445">
        <v>-256.826752</v>
      </c>
      <c r="BC2445">
        <v>-26.600259999999999</v>
      </c>
      <c r="BD2445">
        <v>0</v>
      </c>
      <c r="BE2445">
        <v>0</v>
      </c>
      <c r="BF2445">
        <v>1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</row>
    <row r="2446" spans="1:79" x14ac:dyDescent="0.25">
      <c r="A2446">
        <v>1280.3499999999999</v>
      </c>
      <c r="B2446">
        <v>-20.492023</v>
      </c>
      <c r="C2446">
        <v>25.786650000000002</v>
      </c>
      <c r="D2446">
        <v>-142.78192100000001</v>
      </c>
      <c r="E2446">
        <v>180</v>
      </c>
      <c r="F2446">
        <v>-6.8911600000000002</v>
      </c>
      <c r="G2446">
        <v>180</v>
      </c>
      <c r="H2446">
        <v>-14.085409</v>
      </c>
      <c r="I2446">
        <v>97.022552000000005</v>
      </c>
      <c r="J2446">
        <v>-155.93772899999999</v>
      </c>
      <c r="K2446">
        <v>180</v>
      </c>
      <c r="L2446">
        <v>-6.0587920000000004</v>
      </c>
      <c r="M2446">
        <v>180</v>
      </c>
      <c r="N2446">
        <v>-24.815266000000001</v>
      </c>
      <c r="O2446">
        <v>172.807907</v>
      </c>
      <c r="P2446">
        <v>-27.240917</v>
      </c>
      <c r="Q2446">
        <v>0.94344499999999998</v>
      </c>
      <c r="R2446">
        <v>-10.710990000000001</v>
      </c>
      <c r="S2446">
        <v>-2.4187210000000001</v>
      </c>
      <c r="T2446">
        <v>-56.800606000000002</v>
      </c>
      <c r="U2446">
        <v>18.390903000000002</v>
      </c>
      <c r="V2446">
        <v>4.481217</v>
      </c>
      <c r="W2446">
        <v>-63.242046000000002</v>
      </c>
      <c r="X2446">
        <v>-153.55020099999999</v>
      </c>
      <c r="Y2446">
        <v>-28.065560999999999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-13.040811</v>
      </c>
      <c r="AY2446">
        <v>6.3578289999999997</v>
      </c>
      <c r="AZ2446">
        <v>-10.502316</v>
      </c>
      <c r="BA2446">
        <v>-114.721436</v>
      </c>
      <c r="BB2446">
        <v>-256.88482699999997</v>
      </c>
      <c r="BC2446">
        <v>-25.727325</v>
      </c>
      <c r="BD2446">
        <v>0</v>
      </c>
      <c r="BE2446">
        <v>0</v>
      </c>
      <c r="BF2446">
        <v>1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</row>
    <row r="2447" spans="1:79" x14ac:dyDescent="0.25">
      <c r="A2447">
        <v>1280.3666666667</v>
      </c>
      <c r="B2447">
        <v>-20.492023</v>
      </c>
      <c r="C2447">
        <v>25.786650000000002</v>
      </c>
      <c r="D2447">
        <v>-142.78192100000001</v>
      </c>
      <c r="E2447">
        <v>180</v>
      </c>
      <c r="F2447">
        <v>-6.8911600000000002</v>
      </c>
      <c r="G2447">
        <v>180</v>
      </c>
      <c r="H2447">
        <v>-14.085409</v>
      </c>
      <c r="I2447">
        <v>97.022552000000005</v>
      </c>
      <c r="J2447">
        <v>-155.93772899999999</v>
      </c>
      <c r="K2447">
        <v>180</v>
      </c>
      <c r="L2447">
        <v>-6.0587920000000004</v>
      </c>
      <c r="M2447">
        <v>180</v>
      </c>
      <c r="N2447">
        <v>-24.176248999999999</v>
      </c>
      <c r="O2447">
        <v>172.936981</v>
      </c>
      <c r="P2447">
        <v>-28.215534000000002</v>
      </c>
      <c r="Q2447">
        <v>0.99721000000000004</v>
      </c>
      <c r="R2447">
        <v>-10.025168000000001</v>
      </c>
      <c r="S2447">
        <v>-2.5179339999999999</v>
      </c>
      <c r="T2447">
        <v>-54.408180000000002</v>
      </c>
      <c r="U2447">
        <v>18.108042000000001</v>
      </c>
      <c r="V2447">
        <v>2.0186950000000001</v>
      </c>
      <c r="W2447">
        <v>-64.007178999999994</v>
      </c>
      <c r="X2447">
        <v>-152.558212</v>
      </c>
      <c r="Y2447">
        <v>-26.60284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-13.041099000000001</v>
      </c>
      <c r="AY2447">
        <v>6.3289619999999998</v>
      </c>
      <c r="AZ2447">
        <v>-10.467974999999999</v>
      </c>
      <c r="BA2447">
        <v>-113.303268</v>
      </c>
      <c r="BB2447">
        <v>-256.92465199999998</v>
      </c>
      <c r="BC2447">
        <v>-24.756474000000001</v>
      </c>
      <c r="BD2447">
        <v>0</v>
      </c>
      <c r="BE2447">
        <v>0</v>
      </c>
      <c r="BF2447">
        <v>1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</row>
    <row r="2448" spans="1:79" x14ac:dyDescent="0.25">
      <c r="A2448">
        <v>1280.3833333333</v>
      </c>
      <c r="B2448">
        <v>-20.492023</v>
      </c>
      <c r="C2448">
        <v>25.786650000000002</v>
      </c>
      <c r="D2448">
        <v>-142.78192100000001</v>
      </c>
      <c r="E2448">
        <v>180</v>
      </c>
      <c r="F2448">
        <v>-6.8911600000000002</v>
      </c>
      <c r="G2448">
        <v>180</v>
      </c>
      <c r="H2448">
        <v>-14.085409</v>
      </c>
      <c r="I2448">
        <v>97.022552000000005</v>
      </c>
      <c r="J2448">
        <v>-155.93772899999999</v>
      </c>
      <c r="K2448">
        <v>180</v>
      </c>
      <c r="L2448">
        <v>-6.0587920000000004</v>
      </c>
      <c r="M2448">
        <v>180</v>
      </c>
      <c r="N2448">
        <v>-23.562815000000001</v>
      </c>
      <c r="O2448">
        <v>173.04310599999999</v>
      </c>
      <c r="P2448">
        <v>-29.159103000000002</v>
      </c>
      <c r="Q2448">
        <v>0.99279200000000001</v>
      </c>
      <c r="R2448">
        <v>-9.3709260000000008</v>
      </c>
      <c r="S2448">
        <v>-2.6735509999999998</v>
      </c>
      <c r="T2448">
        <v>-51.811382000000002</v>
      </c>
      <c r="U2448">
        <v>17.564899</v>
      </c>
      <c r="V2448">
        <v>-0.657725</v>
      </c>
      <c r="W2448">
        <v>-65.304314000000005</v>
      </c>
      <c r="X2448">
        <v>-151.978409</v>
      </c>
      <c r="Y2448">
        <v>-24.096105999999999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-13.032256</v>
      </c>
      <c r="AY2448">
        <v>6.3056200000000002</v>
      </c>
      <c r="AZ2448">
        <v>-10.416095</v>
      </c>
      <c r="BA2448">
        <v>-112.36415100000001</v>
      </c>
      <c r="BB2448">
        <v>-257.15872200000001</v>
      </c>
      <c r="BC2448">
        <v>-24.177948000000001</v>
      </c>
      <c r="BD2448">
        <v>0</v>
      </c>
      <c r="BE2448">
        <v>0</v>
      </c>
      <c r="BF2448">
        <v>1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</row>
    <row r="2449" spans="1:79" x14ac:dyDescent="0.25">
      <c r="A2449">
        <v>1280.4000000000001</v>
      </c>
      <c r="B2449">
        <v>-20.492023</v>
      </c>
      <c r="C2449">
        <v>25.786650000000002</v>
      </c>
      <c r="D2449">
        <v>-142.78192100000001</v>
      </c>
      <c r="E2449">
        <v>180</v>
      </c>
      <c r="F2449">
        <v>-6.8911600000000002</v>
      </c>
      <c r="G2449">
        <v>180</v>
      </c>
      <c r="H2449">
        <v>-14.085409</v>
      </c>
      <c r="I2449">
        <v>97.022552000000005</v>
      </c>
      <c r="J2449">
        <v>-155.93772899999999</v>
      </c>
      <c r="K2449">
        <v>180</v>
      </c>
      <c r="L2449">
        <v>-6.0587920000000004</v>
      </c>
      <c r="M2449">
        <v>180</v>
      </c>
      <c r="N2449">
        <v>-23.016135999999999</v>
      </c>
      <c r="O2449">
        <v>173.10205099999999</v>
      </c>
      <c r="P2449">
        <v>-30.027218000000001</v>
      </c>
      <c r="Q2449">
        <v>0.95099999999999996</v>
      </c>
      <c r="R2449">
        <v>-8.8051569999999995</v>
      </c>
      <c r="S2449">
        <v>-2.859734</v>
      </c>
      <c r="T2449">
        <v>-49.316315000000003</v>
      </c>
      <c r="U2449">
        <v>16.902032999999999</v>
      </c>
      <c r="V2449">
        <v>-3.3004660000000001</v>
      </c>
      <c r="W2449">
        <v>-66.887726000000001</v>
      </c>
      <c r="X2449">
        <v>-151.48074299999999</v>
      </c>
      <c r="Y2449">
        <v>-21.306235999999998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-13.013781</v>
      </c>
      <c r="AY2449">
        <v>6.2842919999999998</v>
      </c>
      <c r="AZ2449">
        <v>-10.345013</v>
      </c>
      <c r="BA2449">
        <v>-111.493515</v>
      </c>
      <c r="BB2449">
        <v>-257.44854700000002</v>
      </c>
      <c r="BC2449">
        <v>-23.623899000000002</v>
      </c>
      <c r="BD2449">
        <v>0</v>
      </c>
      <c r="BE2449">
        <v>0</v>
      </c>
      <c r="BF2449">
        <v>1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</row>
    <row r="2450" spans="1:79" x14ac:dyDescent="0.25">
      <c r="A2450">
        <v>1280.4166666666999</v>
      </c>
      <c r="B2450">
        <v>-20.492023</v>
      </c>
      <c r="C2450">
        <v>25.786650000000002</v>
      </c>
      <c r="D2450">
        <v>-142.78192100000001</v>
      </c>
      <c r="E2450">
        <v>180</v>
      </c>
      <c r="F2450">
        <v>-6.8911600000000002</v>
      </c>
      <c r="G2450">
        <v>180</v>
      </c>
      <c r="H2450">
        <v>-14.085409</v>
      </c>
      <c r="I2450">
        <v>97.022552000000005</v>
      </c>
      <c r="J2450">
        <v>-155.93772899999999</v>
      </c>
      <c r="K2450">
        <v>180</v>
      </c>
      <c r="L2450">
        <v>-6.0587920000000004</v>
      </c>
      <c r="M2450">
        <v>180</v>
      </c>
      <c r="N2450">
        <v>-22.468333999999999</v>
      </c>
      <c r="O2450">
        <v>173.14851400000001</v>
      </c>
      <c r="P2450">
        <v>-30.908083000000001</v>
      </c>
      <c r="Q2450">
        <v>0.86882000000000004</v>
      </c>
      <c r="R2450">
        <v>-8.261965</v>
      </c>
      <c r="S2450">
        <v>-3.0945299999999998</v>
      </c>
      <c r="T2450">
        <v>-46.749645000000001</v>
      </c>
      <c r="U2450">
        <v>16.125292000000002</v>
      </c>
      <c r="V2450">
        <v>-6.186515</v>
      </c>
      <c r="W2450">
        <v>-68.911766</v>
      </c>
      <c r="X2450">
        <v>-150.92437699999999</v>
      </c>
      <c r="Y2450">
        <v>-18.278853999999999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-12.997802</v>
      </c>
      <c r="AY2450">
        <v>6.2640690000000001</v>
      </c>
      <c r="AZ2450">
        <v>-10.297063</v>
      </c>
      <c r="BA2450">
        <v>-110.468864</v>
      </c>
      <c r="BB2450">
        <v>-257.691101</v>
      </c>
      <c r="BC2450">
        <v>-22.936966000000002</v>
      </c>
      <c r="BD2450">
        <v>0</v>
      </c>
      <c r="BE2450">
        <v>0</v>
      </c>
      <c r="BF2450">
        <v>1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</row>
    <row r="2451" spans="1:79" x14ac:dyDescent="0.25">
      <c r="A2451">
        <v>1280.4333333333</v>
      </c>
      <c r="B2451">
        <v>-20.492023</v>
      </c>
      <c r="C2451">
        <v>25.786650000000002</v>
      </c>
      <c r="D2451">
        <v>-142.78192100000001</v>
      </c>
      <c r="E2451">
        <v>180</v>
      </c>
      <c r="F2451">
        <v>-6.8911600000000002</v>
      </c>
      <c r="G2451">
        <v>180</v>
      </c>
      <c r="H2451">
        <v>-14.085409</v>
      </c>
      <c r="I2451">
        <v>97.022552000000005</v>
      </c>
      <c r="J2451">
        <v>-155.93772899999999</v>
      </c>
      <c r="K2451">
        <v>180</v>
      </c>
      <c r="L2451">
        <v>-6.0587920000000004</v>
      </c>
      <c r="M2451">
        <v>180</v>
      </c>
      <c r="N2451">
        <v>-21.939568999999999</v>
      </c>
      <c r="O2451">
        <v>173.16854900000001</v>
      </c>
      <c r="P2451">
        <v>-31.813230999999998</v>
      </c>
      <c r="Q2451">
        <v>0.79407700000000003</v>
      </c>
      <c r="R2451">
        <v>-7.7543230000000003</v>
      </c>
      <c r="S2451">
        <v>-3.3796219999999999</v>
      </c>
      <c r="T2451">
        <v>-44.172359</v>
      </c>
      <c r="U2451">
        <v>15.270395000000001</v>
      </c>
      <c r="V2451">
        <v>-9.2920010000000008</v>
      </c>
      <c r="W2451">
        <v>-71.368003999999999</v>
      </c>
      <c r="X2451">
        <v>-150.28427099999999</v>
      </c>
      <c r="Y2451">
        <v>-15.169786999999999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-12.986014000000001</v>
      </c>
      <c r="AY2451">
        <v>6.2438070000000003</v>
      </c>
      <c r="AZ2451">
        <v>-10.263334</v>
      </c>
      <c r="BA2451">
        <v>-109.28613300000001</v>
      </c>
      <c r="BB2451">
        <v>-257.86755399999998</v>
      </c>
      <c r="BC2451">
        <v>-22.115614000000001</v>
      </c>
      <c r="BD2451">
        <v>0</v>
      </c>
      <c r="BE2451">
        <v>0</v>
      </c>
      <c r="BF2451">
        <v>1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</row>
    <row r="2452" spans="1:79" x14ac:dyDescent="0.25">
      <c r="A2452">
        <v>1280.45</v>
      </c>
      <c r="B2452">
        <v>-20.492023</v>
      </c>
      <c r="C2452">
        <v>25.786650000000002</v>
      </c>
      <c r="D2452">
        <v>-142.78192100000001</v>
      </c>
      <c r="E2452">
        <v>180</v>
      </c>
      <c r="F2452">
        <v>-6.8911600000000002</v>
      </c>
      <c r="G2452">
        <v>180</v>
      </c>
      <c r="H2452">
        <v>-14.085409</v>
      </c>
      <c r="I2452">
        <v>97.022552000000005</v>
      </c>
      <c r="J2452">
        <v>-155.93772899999999</v>
      </c>
      <c r="K2452">
        <v>180</v>
      </c>
      <c r="L2452">
        <v>-6.0587920000000004</v>
      </c>
      <c r="M2452">
        <v>180</v>
      </c>
      <c r="N2452">
        <v>-21.404135</v>
      </c>
      <c r="O2452">
        <v>173.164963</v>
      </c>
      <c r="P2452">
        <v>-32.748669</v>
      </c>
      <c r="Q2452">
        <v>0.74095</v>
      </c>
      <c r="R2452">
        <v>-7.281981</v>
      </c>
      <c r="S2452">
        <v>-3.685346</v>
      </c>
      <c r="T2452">
        <v>-41.531731000000001</v>
      </c>
      <c r="U2452">
        <v>14.319003</v>
      </c>
      <c r="V2452">
        <v>-12.666316999999999</v>
      </c>
      <c r="W2452">
        <v>-74.272216999999998</v>
      </c>
      <c r="X2452">
        <v>-149.377274</v>
      </c>
      <c r="Y2452">
        <v>-11.807577999999999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-12.972332</v>
      </c>
      <c r="AY2452">
        <v>6.2204959999999998</v>
      </c>
      <c r="AZ2452">
        <v>-10.208181</v>
      </c>
      <c r="BA2452">
        <v>-107.97644</v>
      </c>
      <c r="BB2452">
        <v>-258.05380200000002</v>
      </c>
      <c r="BC2452">
        <v>-21.188026000000001</v>
      </c>
      <c r="BD2452">
        <v>0</v>
      </c>
      <c r="BE2452">
        <v>0</v>
      </c>
      <c r="BF2452">
        <v>1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</row>
    <row r="2453" spans="1:79" x14ac:dyDescent="0.25">
      <c r="A2453">
        <v>1280.4666666666999</v>
      </c>
      <c r="B2453">
        <v>-20.492023</v>
      </c>
      <c r="C2453">
        <v>25.786650000000002</v>
      </c>
      <c r="D2453">
        <v>-142.78192100000001</v>
      </c>
      <c r="E2453">
        <v>180</v>
      </c>
      <c r="F2453">
        <v>-6.8911600000000002</v>
      </c>
      <c r="G2453">
        <v>180</v>
      </c>
      <c r="H2453">
        <v>-14.085409</v>
      </c>
      <c r="I2453">
        <v>97.022552000000005</v>
      </c>
      <c r="J2453">
        <v>-155.93772899999999</v>
      </c>
      <c r="K2453">
        <v>180</v>
      </c>
      <c r="L2453">
        <v>-6.0587920000000004</v>
      </c>
      <c r="M2453">
        <v>180</v>
      </c>
      <c r="N2453">
        <v>-20.915030999999999</v>
      </c>
      <c r="O2453">
        <v>173.14292900000001</v>
      </c>
      <c r="P2453">
        <v>-33.682468</v>
      </c>
      <c r="Q2453">
        <v>0.68418500000000004</v>
      </c>
      <c r="R2453">
        <v>-6.8605450000000001</v>
      </c>
      <c r="S2453">
        <v>-3.982059</v>
      </c>
      <c r="T2453">
        <v>-38.957386</v>
      </c>
      <c r="U2453">
        <v>13.347628</v>
      </c>
      <c r="V2453">
        <v>-16.125864</v>
      </c>
      <c r="W2453">
        <v>-77.488724000000005</v>
      </c>
      <c r="X2453">
        <v>-148.34634399999999</v>
      </c>
      <c r="Y2453">
        <v>-8.2331610000000008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-12.96054</v>
      </c>
      <c r="AY2453">
        <v>6.2000799999999998</v>
      </c>
      <c r="AZ2453">
        <v>-10.18604</v>
      </c>
      <c r="BA2453">
        <v>-106.489265</v>
      </c>
      <c r="BB2453">
        <v>-258.27502399999997</v>
      </c>
      <c r="BC2453">
        <v>-20.038226999999999</v>
      </c>
      <c r="BD2453">
        <v>0</v>
      </c>
      <c r="BE2453">
        <v>0</v>
      </c>
      <c r="BF2453">
        <v>1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</row>
    <row r="2454" spans="1:79" x14ac:dyDescent="0.25">
      <c r="A2454">
        <v>1280.4833333332999</v>
      </c>
      <c r="B2454">
        <v>-20.492023</v>
      </c>
      <c r="C2454">
        <v>25.786650000000002</v>
      </c>
      <c r="D2454">
        <v>-142.78192100000001</v>
      </c>
      <c r="E2454">
        <v>180</v>
      </c>
      <c r="F2454">
        <v>-6.8911600000000002</v>
      </c>
      <c r="G2454">
        <v>180</v>
      </c>
      <c r="H2454">
        <v>-14.085409</v>
      </c>
      <c r="I2454">
        <v>97.022552000000005</v>
      </c>
      <c r="J2454">
        <v>-155.93772899999999</v>
      </c>
      <c r="K2454">
        <v>180</v>
      </c>
      <c r="L2454">
        <v>-6.0587920000000004</v>
      </c>
      <c r="M2454">
        <v>180</v>
      </c>
      <c r="N2454">
        <v>-20.440269000000001</v>
      </c>
      <c r="O2454">
        <v>173.10878</v>
      </c>
      <c r="P2454">
        <v>-34.598025999999997</v>
      </c>
      <c r="Q2454">
        <v>0.61626999999999998</v>
      </c>
      <c r="R2454">
        <v>-6.4831310000000002</v>
      </c>
      <c r="S2454">
        <v>-4.2548620000000001</v>
      </c>
      <c r="T2454">
        <v>-36.441547</v>
      </c>
      <c r="U2454">
        <v>12.36753</v>
      </c>
      <c r="V2454">
        <v>-19.707443000000001</v>
      </c>
      <c r="W2454">
        <v>-81.105598000000001</v>
      </c>
      <c r="X2454">
        <v>-147.435272</v>
      </c>
      <c r="Y2454">
        <v>-4.3429159999999998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-12.956454000000001</v>
      </c>
      <c r="AY2454">
        <v>6.1768179999999999</v>
      </c>
      <c r="AZ2454">
        <v>-10.147169</v>
      </c>
      <c r="BA2454">
        <v>-104.842209</v>
      </c>
      <c r="BB2454">
        <v>-258.45895400000001</v>
      </c>
      <c r="BC2454">
        <v>-18.721679999999999</v>
      </c>
      <c r="BD2454">
        <v>0</v>
      </c>
      <c r="BE2454">
        <v>0</v>
      </c>
      <c r="BF2454">
        <v>1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</row>
    <row r="2455" spans="1:79" x14ac:dyDescent="0.25">
      <c r="A2455">
        <v>1280.5</v>
      </c>
      <c r="B2455">
        <v>-20.492023</v>
      </c>
      <c r="C2455">
        <v>25.786650000000002</v>
      </c>
      <c r="D2455">
        <v>-142.78192100000001</v>
      </c>
      <c r="E2455">
        <v>180</v>
      </c>
      <c r="F2455">
        <v>-6.8911600000000002</v>
      </c>
      <c r="G2455">
        <v>180</v>
      </c>
      <c r="H2455">
        <v>-14.085409</v>
      </c>
      <c r="I2455">
        <v>97.022552000000005</v>
      </c>
      <c r="J2455">
        <v>-155.93772899999999</v>
      </c>
      <c r="K2455">
        <v>180</v>
      </c>
      <c r="L2455">
        <v>-6.0587920000000004</v>
      </c>
      <c r="M2455">
        <v>180</v>
      </c>
      <c r="N2455">
        <v>-20.00956</v>
      </c>
      <c r="O2455">
        <v>173.05091899999999</v>
      </c>
      <c r="P2455">
        <v>-35.495925999999997</v>
      </c>
      <c r="Q2455">
        <v>0.53160799999999997</v>
      </c>
      <c r="R2455">
        <v>-6.1562229999999998</v>
      </c>
      <c r="S2455">
        <v>-4.4721130000000002</v>
      </c>
      <c r="T2455">
        <v>-34.099635999999997</v>
      </c>
      <c r="U2455">
        <v>11.473935000000001</v>
      </c>
      <c r="V2455">
        <v>-23.236785999999999</v>
      </c>
      <c r="W2455">
        <v>-84.891495000000006</v>
      </c>
      <c r="X2455">
        <v>-146.82218900000001</v>
      </c>
      <c r="Y2455">
        <v>-0.37089499999999997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-12.956946</v>
      </c>
      <c r="AY2455">
        <v>6.153848</v>
      </c>
      <c r="AZ2455">
        <v>-10.127586000000001</v>
      </c>
      <c r="BA2455">
        <v>-103.116257</v>
      </c>
      <c r="BB2455">
        <v>-258.56579599999998</v>
      </c>
      <c r="BC2455">
        <v>-17.322084</v>
      </c>
      <c r="BD2455">
        <v>0</v>
      </c>
      <c r="BE2455">
        <v>0</v>
      </c>
      <c r="BF2455">
        <v>1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</row>
    <row r="2456" spans="1:79" x14ac:dyDescent="0.25">
      <c r="A2456">
        <v>1280.5166666667001</v>
      </c>
      <c r="B2456">
        <v>-20.492023</v>
      </c>
      <c r="C2456">
        <v>25.786650000000002</v>
      </c>
      <c r="D2456">
        <v>-142.78192100000001</v>
      </c>
      <c r="E2456">
        <v>180</v>
      </c>
      <c r="F2456">
        <v>-6.8911600000000002</v>
      </c>
      <c r="G2456">
        <v>180</v>
      </c>
      <c r="H2456">
        <v>-14.085409</v>
      </c>
      <c r="I2456">
        <v>97.022552000000005</v>
      </c>
      <c r="J2456">
        <v>-155.93772899999999</v>
      </c>
      <c r="K2456">
        <v>180</v>
      </c>
      <c r="L2456">
        <v>-6.0587920000000004</v>
      </c>
      <c r="M2456">
        <v>180</v>
      </c>
      <c r="N2456">
        <v>-19.592179999999999</v>
      </c>
      <c r="O2456">
        <v>172.968582</v>
      </c>
      <c r="P2456">
        <v>-36.411430000000003</v>
      </c>
      <c r="Q2456">
        <v>0.400121</v>
      </c>
      <c r="R2456">
        <v>-5.8557459999999999</v>
      </c>
      <c r="S2456">
        <v>-4.6531890000000002</v>
      </c>
      <c r="T2456">
        <v>-31.814295000000001</v>
      </c>
      <c r="U2456">
        <v>10.641154999999999</v>
      </c>
      <c r="V2456">
        <v>-26.900842999999998</v>
      </c>
      <c r="W2456">
        <v>-88.968102000000002</v>
      </c>
      <c r="X2456">
        <v>-146.41708399999999</v>
      </c>
      <c r="Y2456">
        <v>3.825205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-12.958254</v>
      </c>
      <c r="AY2456">
        <v>6.1318950000000001</v>
      </c>
      <c r="AZ2456">
        <v>-10.108479000000001</v>
      </c>
      <c r="BA2456">
        <v>-101.23299400000001</v>
      </c>
      <c r="BB2456">
        <v>-258.68273900000003</v>
      </c>
      <c r="BC2456">
        <v>-15.764673</v>
      </c>
      <c r="BD2456">
        <v>0</v>
      </c>
      <c r="BE2456">
        <v>0</v>
      </c>
      <c r="BF2456">
        <v>1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</row>
    <row r="2457" spans="1:79" x14ac:dyDescent="0.25">
      <c r="A2457">
        <v>1280.5333333333001</v>
      </c>
      <c r="B2457">
        <v>-20.492023</v>
      </c>
      <c r="C2457">
        <v>25.786650000000002</v>
      </c>
      <c r="D2457">
        <v>-142.78192100000001</v>
      </c>
      <c r="E2457">
        <v>180</v>
      </c>
      <c r="F2457">
        <v>-6.8911600000000002</v>
      </c>
      <c r="G2457">
        <v>180</v>
      </c>
      <c r="H2457">
        <v>-14.085409</v>
      </c>
      <c r="I2457">
        <v>97.022552000000005</v>
      </c>
      <c r="J2457">
        <v>-155.93772899999999</v>
      </c>
      <c r="K2457">
        <v>180</v>
      </c>
      <c r="L2457">
        <v>-6.0587920000000004</v>
      </c>
      <c r="M2457">
        <v>180</v>
      </c>
      <c r="N2457">
        <v>-19.205110999999999</v>
      </c>
      <c r="O2457">
        <v>172.86373900000001</v>
      </c>
      <c r="P2457">
        <v>-37.316029</v>
      </c>
      <c r="Q2457">
        <v>0.230797</v>
      </c>
      <c r="R2457">
        <v>-5.6022509999999999</v>
      </c>
      <c r="S2457">
        <v>-4.789784</v>
      </c>
      <c r="T2457">
        <v>-29.364021000000001</v>
      </c>
      <c r="U2457">
        <v>9.838597</v>
      </c>
      <c r="V2457">
        <v>-31.152764999999999</v>
      </c>
      <c r="W2457">
        <v>-93.734245000000001</v>
      </c>
      <c r="X2457">
        <v>-146.37403900000001</v>
      </c>
      <c r="Y2457">
        <v>8.6573700000000002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-12.959885</v>
      </c>
      <c r="AY2457">
        <v>6.1056460000000001</v>
      </c>
      <c r="AZ2457">
        <v>-10.072074000000001</v>
      </c>
      <c r="BA2457">
        <v>-98.903335999999996</v>
      </c>
      <c r="BB2457">
        <v>-258.78201300000001</v>
      </c>
      <c r="BC2457">
        <v>-13.809809</v>
      </c>
      <c r="BD2457">
        <v>0</v>
      </c>
      <c r="BE2457">
        <v>0</v>
      </c>
      <c r="BF2457">
        <v>1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</row>
    <row r="2458" spans="1:79" x14ac:dyDescent="0.25">
      <c r="A2458">
        <v>1280.55</v>
      </c>
      <c r="B2458">
        <v>-20.492023</v>
      </c>
      <c r="C2458">
        <v>25.786650000000002</v>
      </c>
      <c r="D2458">
        <v>-142.78192100000001</v>
      </c>
      <c r="E2458">
        <v>180</v>
      </c>
      <c r="F2458">
        <v>-6.8911600000000002</v>
      </c>
      <c r="G2458">
        <v>180</v>
      </c>
      <c r="H2458">
        <v>-14.085409</v>
      </c>
      <c r="I2458">
        <v>97.022552000000005</v>
      </c>
      <c r="J2458">
        <v>-155.93772899999999</v>
      </c>
      <c r="K2458">
        <v>180</v>
      </c>
      <c r="L2458">
        <v>-6.0587920000000004</v>
      </c>
      <c r="M2458">
        <v>180</v>
      </c>
      <c r="N2458">
        <v>-18.822706</v>
      </c>
      <c r="O2458">
        <v>172.73957799999999</v>
      </c>
      <c r="P2458">
        <v>-38.251815999999998</v>
      </c>
      <c r="Q2458">
        <v>3.5718E-2</v>
      </c>
      <c r="R2458">
        <v>-5.3764060000000002</v>
      </c>
      <c r="S2458">
        <v>-4.8944640000000001</v>
      </c>
      <c r="T2458">
        <v>-27.325834</v>
      </c>
      <c r="U2458">
        <v>9.2720339999999997</v>
      </c>
      <c r="V2458">
        <v>-35.018214999999998</v>
      </c>
      <c r="W2458">
        <v>-98.028114000000002</v>
      </c>
      <c r="X2458">
        <v>-146.94371000000001</v>
      </c>
      <c r="Y2458">
        <v>12.874706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-12.963602</v>
      </c>
      <c r="AY2458">
        <v>6.082141</v>
      </c>
      <c r="AZ2458">
        <v>-10.050606</v>
      </c>
      <c r="BA2458">
        <v>-96.728790000000004</v>
      </c>
      <c r="BB2458">
        <v>-258.81994600000002</v>
      </c>
      <c r="BC2458">
        <v>-11.979585</v>
      </c>
      <c r="BD2458">
        <v>0</v>
      </c>
      <c r="BE2458">
        <v>0</v>
      </c>
      <c r="BF2458">
        <v>1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</row>
    <row r="2459" spans="1:79" x14ac:dyDescent="0.25">
      <c r="A2459">
        <v>1280.5666666667</v>
      </c>
      <c r="B2459">
        <v>-20.492023</v>
      </c>
      <c r="C2459">
        <v>25.786650000000002</v>
      </c>
      <c r="D2459">
        <v>-142.78192100000001</v>
      </c>
      <c r="E2459">
        <v>180</v>
      </c>
      <c r="F2459">
        <v>-6.8911600000000002</v>
      </c>
      <c r="G2459">
        <v>180</v>
      </c>
      <c r="H2459">
        <v>-14.085409</v>
      </c>
      <c r="I2459">
        <v>97.022552000000005</v>
      </c>
      <c r="J2459">
        <v>-155.93772899999999</v>
      </c>
      <c r="K2459">
        <v>180</v>
      </c>
      <c r="L2459">
        <v>-6.0587920000000004</v>
      </c>
      <c r="M2459">
        <v>180</v>
      </c>
      <c r="N2459">
        <v>-18.432917</v>
      </c>
      <c r="O2459">
        <v>172.57392899999999</v>
      </c>
      <c r="P2459">
        <v>-39.319282999999999</v>
      </c>
      <c r="Q2459">
        <v>-0.18814900000000001</v>
      </c>
      <c r="R2459">
        <v>-5.1757939999999998</v>
      </c>
      <c r="S2459">
        <v>-4.9647990000000002</v>
      </c>
      <c r="T2459">
        <v>-25.485744</v>
      </c>
      <c r="U2459">
        <v>8.8849389999999993</v>
      </c>
      <c r="V2459">
        <v>-38.866523999999998</v>
      </c>
      <c r="W2459">
        <v>-102.143677</v>
      </c>
      <c r="X2459">
        <v>-148.16851800000001</v>
      </c>
      <c r="Y2459">
        <v>16.733277999999999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-12.971019999999999</v>
      </c>
      <c r="AY2459">
        <v>6.0601919999999998</v>
      </c>
      <c r="AZ2459">
        <v>-10.049408</v>
      </c>
      <c r="BA2459">
        <v>-94.542479999999998</v>
      </c>
      <c r="BB2459">
        <v>-258.82531699999998</v>
      </c>
      <c r="BC2459">
        <v>-10.152075999999999</v>
      </c>
      <c r="BD2459">
        <v>0</v>
      </c>
      <c r="BE2459">
        <v>0</v>
      </c>
      <c r="BF2459">
        <v>1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</row>
    <row r="2460" spans="1:79" x14ac:dyDescent="0.25">
      <c r="A2460">
        <v>1280.5833333333001</v>
      </c>
      <c r="B2460">
        <v>-20.492023</v>
      </c>
      <c r="C2460">
        <v>25.786650000000002</v>
      </c>
      <c r="D2460">
        <v>-142.78192100000001</v>
      </c>
      <c r="E2460">
        <v>180</v>
      </c>
      <c r="F2460">
        <v>-6.8911600000000002</v>
      </c>
      <c r="G2460">
        <v>180</v>
      </c>
      <c r="H2460">
        <v>-14.085409</v>
      </c>
      <c r="I2460">
        <v>97.022552000000005</v>
      </c>
      <c r="J2460">
        <v>-155.93772899999999</v>
      </c>
      <c r="K2460">
        <v>180</v>
      </c>
      <c r="L2460">
        <v>-6.0587920000000004</v>
      </c>
      <c r="M2460">
        <v>180</v>
      </c>
      <c r="N2460">
        <v>-18.113451000000001</v>
      </c>
      <c r="O2460">
        <v>172.41651899999999</v>
      </c>
      <c r="P2460">
        <v>-40.248210999999998</v>
      </c>
      <c r="Q2460">
        <v>-0.37160199999999999</v>
      </c>
      <c r="R2460">
        <v>-5.0416290000000004</v>
      </c>
      <c r="S2460">
        <v>-5.000292</v>
      </c>
      <c r="T2460">
        <v>-23.610346</v>
      </c>
      <c r="U2460">
        <v>8.6533599999999993</v>
      </c>
      <c r="V2460">
        <v>-43.221724999999999</v>
      </c>
      <c r="W2460">
        <v>-106.678825</v>
      </c>
      <c r="X2460">
        <v>-150.03952000000001</v>
      </c>
      <c r="Y2460">
        <v>20.731103999999998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-12.974653999999999</v>
      </c>
      <c r="AY2460">
        <v>6.0370280000000003</v>
      </c>
      <c r="AZ2460">
        <v>-10.025724</v>
      </c>
      <c r="BA2460">
        <v>-91.979515000000006</v>
      </c>
      <c r="BB2460">
        <v>-258.83017000000001</v>
      </c>
      <c r="BC2460">
        <v>-7.9942310000000001</v>
      </c>
      <c r="BD2460">
        <v>0</v>
      </c>
      <c r="BE2460">
        <v>0</v>
      </c>
      <c r="BF2460">
        <v>1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</row>
    <row r="2461" spans="1:79" x14ac:dyDescent="0.25">
      <c r="A2461">
        <v>1280.5999999999999</v>
      </c>
      <c r="B2461">
        <v>-20.492023</v>
      </c>
      <c r="C2461">
        <v>25.786650000000002</v>
      </c>
      <c r="D2461">
        <v>-142.78192100000001</v>
      </c>
      <c r="E2461">
        <v>180</v>
      </c>
      <c r="F2461">
        <v>-6.8911600000000002</v>
      </c>
      <c r="G2461">
        <v>180</v>
      </c>
      <c r="H2461">
        <v>-14.085409</v>
      </c>
      <c r="I2461">
        <v>97.022552000000005</v>
      </c>
      <c r="J2461">
        <v>-155.93772899999999</v>
      </c>
      <c r="K2461">
        <v>180</v>
      </c>
      <c r="L2461">
        <v>-6.0587920000000004</v>
      </c>
      <c r="M2461">
        <v>180</v>
      </c>
      <c r="N2461">
        <v>-17.792992000000002</v>
      </c>
      <c r="O2461">
        <v>172.24092099999999</v>
      </c>
      <c r="P2461">
        <v>-41.262687999999997</v>
      </c>
      <c r="Q2461">
        <v>-0.59308799999999995</v>
      </c>
      <c r="R2461">
        <v>-4.9418629999999997</v>
      </c>
      <c r="S2461">
        <v>-5.0405259999999998</v>
      </c>
      <c r="T2461">
        <v>-22.22822</v>
      </c>
      <c r="U2461">
        <v>8.636336</v>
      </c>
      <c r="V2461">
        <v>-46.925041</v>
      </c>
      <c r="W2461">
        <v>-110.23452</v>
      </c>
      <c r="X2461">
        <v>-151.317093</v>
      </c>
      <c r="Y2461">
        <v>23.615546999999999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-12.979877999999999</v>
      </c>
      <c r="AY2461">
        <v>6.0190390000000003</v>
      </c>
      <c r="AZ2461">
        <v>-10.013586</v>
      </c>
      <c r="BA2461">
        <v>-89.687415999999999</v>
      </c>
      <c r="BB2461">
        <v>-258.83316000000002</v>
      </c>
      <c r="BC2461">
        <v>-6.064489</v>
      </c>
      <c r="BD2461">
        <v>0</v>
      </c>
      <c r="BE2461">
        <v>0</v>
      </c>
      <c r="BF2461">
        <v>1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</row>
    <row r="2462" spans="1:79" x14ac:dyDescent="0.25">
      <c r="A2462">
        <v>1280.6166666667</v>
      </c>
      <c r="B2462">
        <v>-20.492023</v>
      </c>
      <c r="C2462">
        <v>25.786650000000002</v>
      </c>
      <c r="D2462">
        <v>-142.78192100000001</v>
      </c>
      <c r="E2462">
        <v>180</v>
      </c>
      <c r="F2462">
        <v>-6.8911600000000002</v>
      </c>
      <c r="G2462">
        <v>180</v>
      </c>
      <c r="H2462">
        <v>-14.085409</v>
      </c>
      <c r="I2462">
        <v>97.022552000000005</v>
      </c>
      <c r="J2462">
        <v>-155.93772899999999</v>
      </c>
      <c r="K2462">
        <v>180</v>
      </c>
      <c r="L2462">
        <v>-6.0587920000000004</v>
      </c>
      <c r="M2462">
        <v>180</v>
      </c>
      <c r="N2462">
        <v>-17.512398000000001</v>
      </c>
      <c r="O2462">
        <v>172.05394000000001</v>
      </c>
      <c r="P2462">
        <v>-42.291072999999997</v>
      </c>
      <c r="Q2462">
        <v>-0.78774699999999998</v>
      </c>
      <c r="R2462">
        <v>-4.8928310000000002</v>
      </c>
      <c r="S2462">
        <v>-5.0510039999999998</v>
      </c>
      <c r="T2462">
        <v>-21.078168999999999</v>
      </c>
      <c r="U2462">
        <v>8.8105550000000008</v>
      </c>
      <c r="V2462">
        <v>-50.577354</v>
      </c>
      <c r="W2462">
        <v>-113.731827</v>
      </c>
      <c r="X2462">
        <v>-153.34303299999999</v>
      </c>
      <c r="Y2462">
        <v>25.876342999999999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-12.987273999999999</v>
      </c>
      <c r="AY2462">
        <v>6.0024949999999997</v>
      </c>
      <c r="AZ2462">
        <v>-10.000662</v>
      </c>
      <c r="BA2462">
        <v>-87.315804</v>
      </c>
      <c r="BB2462">
        <v>-258.80844100000002</v>
      </c>
      <c r="BC2462">
        <v>-4.0475289999999999</v>
      </c>
      <c r="BD2462">
        <v>0</v>
      </c>
      <c r="BE2462">
        <v>0</v>
      </c>
      <c r="BF2462">
        <v>1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</row>
    <row r="2463" spans="1:79" x14ac:dyDescent="0.25">
      <c r="A2463">
        <v>1280.6333333333</v>
      </c>
      <c r="B2463">
        <v>-20.492023</v>
      </c>
      <c r="C2463">
        <v>25.786650000000002</v>
      </c>
      <c r="D2463">
        <v>-142.78192100000001</v>
      </c>
      <c r="E2463">
        <v>180</v>
      </c>
      <c r="F2463">
        <v>-6.8911600000000002</v>
      </c>
      <c r="G2463">
        <v>180</v>
      </c>
      <c r="H2463">
        <v>-14.085409</v>
      </c>
      <c r="I2463">
        <v>97.022552000000005</v>
      </c>
      <c r="J2463">
        <v>-155.93772899999999</v>
      </c>
      <c r="K2463">
        <v>180</v>
      </c>
      <c r="L2463">
        <v>-6.0587920000000004</v>
      </c>
      <c r="M2463">
        <v>180</v>
      </c>
      <c r="N2463">
        <v>-17.270030999999999</v>
      </c>
      <c r="O2463">
        <v>171.87262000000001</v>
      </c>
      <c r="P2463">
        <v>-43.278174999999997</v>
      </c>
      <c r="Q2463">
        <v>-0.96673900000000001</v>
      </c>
      <c r="R2463">
        <v>-4.8788580000000001</v>
      </c>
      <c r="S2463">
        <v>-5.0411539999999997</v>
      </c>
      <c r="T2463">
        <v>-20.080007999999999</v>
      </c>
      <c r="U2463">
        <v>9.1473060000000004</v>
      </c>
      <c r="V2463">
        <v>-54.281596999999998</v>
      </c>
      <c r="W2463">
        <v>-117.05532100000001</v>
      </c>
      <c r="X2463">
        <v>-155.36613500000001</v>
      </c>
      <c r="Y2463">
        <v>27.719857999999999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-13.001720000000001</v>
      </c>
      <c r="AY2463">
        <v>5.9910040000000002</v>
      </c>
      <c r="AZ2463">
        <v>-10.000087000000001</v>
      </c>
      <c r="BA2463">
        <v>-84.697861000000003</v>
      </c>
      <c r="BB2463">
        <v>-258.77462800000001</v>
      </c>
      <c r="BC2463">
        <v>-1.790575</v>
      </c>
      <c r="BD2463">
        <v>0</v>
      </c>
      <c r="BE2463">
        <v>0</v>
      </c>
      <c r="BF2463">
        <v>1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</row>
    <row r="2464" spans="1:79" x14ac:dyDescent="0.25">
      <c r="A2464">
        <v>1280.6500000000001</v>
      </c>
      <c r="B2464">
        <v>-20.492023</v>
      </c>
      <c r="C2464">
        <v>25.786650000000002</v>
      </c>
      <c r="D2464">
        <v>-142.78192100000001</v>
      </c>
      <c r="E2464">
        <v>180</v>
      </c>
      <c r="F2464">
        <v>-6.8911600000000002</v>
      </c>
      <c r="G2464">
        <v>180</v>
      </c>
      <c r="H2464">
        <v>-14.085409</v>
      </c>
      <c r="I2464">
        <v>97.022552000000005</v>
      </c>
      <c r="J2464">
        <v>-155.93772899999999</v>
      </c>
      <c r="K2464">
        <v>180</v>
      </c>
      <c r="L2464">
        <v>-6.0587920000000004</v>
      </c>
      <c r="M2464">
        <v>180</v>
      </c>
      <c r="N2464">
        <v>-17.020796000000001</v>
      </c>
      <c r="O2464">
        <v>171.66329999999999</v>
      </c>
      <c r="P2464">
        <v>-44.424194</v>
      </c>
      <c r="Q2464">
        <v>-1.0984339999999999</v>
      </c>
      <c r="R2464">
        <v>-4.8810669999999998</v>
      </c>
      <c r="S2464">
        <v>-5.0049169999999998</v>
      </c>
      <c r="T2464">
        <v>-19.325787999999999</v>
      </c>
      <c r="U2464">
        <v>9.5738909999999997</v>
      </c>
      <c r="V2464">
        <v>-57.686900999999999</v>
      </c>
      <c r="W2464">
        <v>-120.032585</v>
      </c>
      <c r="X2464">
        <v>-157.10269199999999</v>
      </c>
      <c r="Y2464">
        <v>29.133355999999999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-13.027517</v>
      </c>
      <c r="AY2464">
        <v>5.9870130000000001</v>
      </c>
      <c r="AZ2464">
        <v>-10.026097999999999</v>
      </c>
      <c r="BA2464">
        <v>-82.019233999999997</v>
      </c>
      <c r="BB2464">
        <v>-258.78146400000003</v>
      </c>
      <c r="BC2464">
        <v>0.54631399999999997</v>
      </c>
      <c r="BD2464">
        <v>0</v>
      </c>
      <c r="BE2464">
        <v>0</v>
      </c>
      <c r="BF2464">
        <v>1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</row>
    <row r="2465" spans="1:79" x14ac:dyDescent="0.25">
      <c r="A2465">
        <v>1280.6666666666999</v>
      </c>
      <c r="B2465">
        <v>-20.492023</v>
      </c>
      <c r="C2465">
        <v>25.786650000000002</v>
      </c>
      <c r="D2465">
        <v>-142.78192100000001</v>
      </c>
      <c r="E2465">
        <v>180</v>
      </c>
      <c r="F2465">
        <v>-6.8911600000000002</v>
      </c>
      <c r="G2465">
        <v>180</v>
      </c>
      <c r="H2465">
        <v>-14.085409</v>
      </c>
      <c r="I2465">
        <v>97.022552000000005</v>
      </c>
      <c r="J2465">
        <v>-155.93772899999999</v>
      </c>
      <c r="K2465">
        <v>180</v>
      </c>
      <c r="L2465">
        <v>-6.0587920000000004</v>
      </c>
      <c r="M2465">
        <v>180</v>
      </c>
      <c r="N2465">
        <v>-16.841315999999999</v>
      </c>
      <c r="O2465">
        <v>171.49163799999999</v>
      </c>
      <c r="P2465">
        <v>-45.421906</v>
      </c>
      <c r="Q2465">
        <v>-1.135127</v>
      </c>
      <c r="R2465">
        <v>-4.8897110000000001</v>
      </c>
      <c r="S2465">
        <v>-4.9700119999999997</v>
      </c>
      <c r="T2465">
        <v>-18.859425999999999</v>
      </c>
      <c r="U2465">
        <v>10.019377</v>
      </c>
      <c r="V2465">
        <v>-60.758960999999999</v>
      </c>
      <c r="W2465">
        <v>-122.709084</v>
      </c>
      <c r="X2465">
        <v>-158.37086500000001</v>
      </c>
      <c r="Y2465">
        <v>30.058598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-13.060268000000001</v>
      </c>
      <c r="AY2465">
        <v>5.9942039999999999</v>
      </c>
      <c r="AZ2465">
        <v>-10.079397999999999</v>
      </c>
      <c r="BA2465">
        <v>-79.272385</v>
      </c>
      <c r="BB2465">
        <v>-258.81469700000002</v>
      </c>
      <c r="BC2465">
        <v>2.959085</v>
      </c>
      <c r="BD2465">
        <v>0</v>
      </c>
      <c r="BE2465">
        <v>0</v>
      </c>
      <c r="BF2465">
        <v>1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</row>
    <row r="2466" spans="1:79" x14ac:dyDescent="0.25">
      <c r="A2466">
        <v>1280.6833333333</v>
      </c>
      <c r="B2466">
        <v>-20.492023</v>
      </c>
      <c r="C2466">
        <v>25.786650000000002</v>
      </c>
      <c r="D2466">
        <v>-142.78192100000001</v>
      </c>
      <c r="E2466">
        <v>180</v>
      </c>
      <c r="F2466">
        <v>-6.8911600000000002</v>
      </c>
      <c r="G2466">
        <v>180</v>
      </c>
      <c r="H2466">
        <v>-14.085409</v>
      </c>
      <c r="I2466">
        <v>97.022552000000005</v>
      </c>
      <c r="J2466">
        <v>-155.93772899999999</v>
      </c>
      <c r="K2466">
        <v>180</v>
      </c>
      <c r="L2466">
        <v>-6.0587920000000004</v>
      </c>
      <c r="M2466">
        <v>180</v>
      </c>
      <c r="N2466">
        <v>-16.669308000000001</v>
      </c>
      <c r="O2466">
        <v>171.32723999999999</v>
      </c>
      <c r="P2466">
        <v>-46.457084999999999</v>
      </c>
      <c r="Q2466">
        <v>-1.074395</v>
      </c>
      <c r="R2466">
        <v>-4.9130089999999997</v>
      </c>
      <c r="S2466">
        <v>-4.9451080000000003</v>
      </c>
      <c r="T2466">
        <v>-18.679165000000001</v>
      </c>
      <c r="U2466">
        <v>10.391665</v>
      </c>
      <c r="V2466">
        <v>-63.443339999999999</v>
      </c>
      <c r="W2466">
        <v>-124.900368</v>
      </c>
      <c r="X2466">
        <v>-159.011765</v>
      </c>
      <c r="Y2466">
        <v>30.539335000000001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-13.083708</v>
      </c>
      <c r="AY2466">
        <v>6.0176350000000003</v>
      </c>
      <c r="AZ2466">
        <v>-10.122664</v>
      </c>
      <c r="BA2466">
        <v>-76.344916999999995</v>
      </c>
      <c r="BB2466">
        <v>-258.84851099999997</v>
      </c>
      <c r="BC2466">
        <v>5.5879519999999996</v>
      </c>
      <c r="BD2466">
        <v>0</v>
      </c>
      <c r="BE2466">
        <v>0</v>
      </c>
      <c r="BF2466">
        <v>1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</row>
    <row r="2467" spans="1:79" x14ac:dyDescent="0.25">
      <c r="A2467">
        <v>1280.7</v>
      </c>
      <c r="B2467">
        <v>-20.492023</v>
      </c>
      <c r="C2467">
        <v>25.786650000000002</v>
      </c>
      <c r="D2467">
        <v>-142.78192100000001</v>
      </c>
      <c r="E2467">
        <v>180</v>
      </c>
      <c r="F2467">
        <v>-6.8911600000000002</v>
      </c>
      <c r="G2467">
        <v>180</v>
      </c>
      <c r="H2467">
        <v>-14.085409</v>
      </c>
      <c r="I2467">
        <v>97.022552000000005</v>
      </c>
      <c r="J2467">
        <v>-155.93772899999999</v>
      </c>
      <c r="K2467">
        <v>180</v>
      </c>
      <c r="L2467">
        <v>-6.0587920000000004</v>
      </c>
      <c r="M2467">
        <v>180</v>
      </c>
      <c r="N2467">
        <v>-16.519553999999999</v>
      </c>
      <c r="O2467">
        <v>171.17053200000001</v>
      </c>
      <c r="P2467">
        <v>-47.575451000000001</v>
      </c>
      <c r="Q2467">
        <v>-0.86079799999999995</v>
      </c>
      <c r="R2467">
        <v>-4.9578860000000002</v>
      </c>
      <c r="S2467">
        <v>-4.9079319999999997</v>
      </c>
      <c r="T2467">
        <v>-18.613319000000001</v>
      </c>
      <c r="U2467">
        <v>10.576879</v>
      </c>
      <c r="V2467">
        <v>-65.631850999999997</v>
      </c>
      <c r="W2467">
        <v>-126.22125200000001</v>
      </c>
      <c r="X2467">
        <v>-159.492828</v>
      </c>
      <c r="Y2467">
        <v>30.499113000000001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-13.103357000000001</v>
      </c>
      <c r="AY2467">
        <v>6.0572840000000001</v>
      </c>
      <c r="AZ2467">
        <v>-10.173532</v>
      </c>
      <c r="BA2467">
        <v>-73.425224</v>
      </c>
      <c r="BB2467">
        <v>-258.89288299999998</v>
      </c>
      <c r="BC2467">
        <v>8.2488919999999997</v>
      </c>
      <c r="BD2467">
        <v>0</v>
      </c>
      <c r="BE2467">
        <v>0</v>
      </c>
      <c r="BF2467">
        <v>1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</row>
    <row r="2468" spans="1:79" x14ac:dyDescent="0.25">
      <c r="A2468">
        <v>1280.7166666666999</v>
      </c>
      <c r="B2468">
        <v>-20.492023</v>
      </c>
      <c r="C2468">
        <v>25.786650000000002</v>
      </c>
      <c r="D2468">
        <v>-142.78192100000001</v>
      </c>
      <c r="E2468">
        <v>180</v>
      </c>
      <c r="F2468">
        <v>-6.8911600000000002</v>
      </c>
      <c r="G2468">
        <v>180</v>
      </c>
      <c r="H2468">
        <v>-14.085409</v>
      </c>
      <c r="I2468">
        <v>97.022552000000005</v>
      </c>
      <c r="J2468">
        <v>-155.93772899999999</v>
      </c>
      <c r="K2468">
        <v>180</v>
      </c>
      <c r="L2468">
        <v>-6.0587920000000004</v>
      </c>
      <c r="M2468">
        <v>180</v>
      </c>
      <c r="N2468">
        <v>-16.401737000000001</v>
      </c>
      <c r="O2468">
        <v>171.04063400000001</v>
      </c>
      <c r="P2468">
        <v>-48.697693000000001</v>
      </c>
      <c r="Q2468">
        <v>-0.48881599999999997</v>
      </c>
      <c r="R2468">
        <v>-5.0195150000000002</v>
      </c>
      <c r="S2468">
        <v>-4.8278210000000001</v>
      </c>
      <c r="T2468">
        <v>-18.475560999999999</v>
      </c>
      <c r="U2468">
        <v>10.560869</v>
      </c>
      <c r="V2468">
        <v>-67.524047999999993</v>
      </c>
      <c r="W2468">
        <v>-126.81092099999999</v>
      </c>
      <c r="X2468">
        <v>-159.924881</v>
      </c>
      <c r="Y2468">
        <v>30.658062000000001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-13.124242000000001</v>
      </c>
      <c r="AY2468">
        <v>6.1108640000000003</v>
      </c>
      <c r="AZ2468">
        <v>-10.252587999999999</v>
      </c>
      <c r="BA2468">
        <v>-70.276741000000001</v>
      </c>
      <c r="BB2468">
        <v>-258.91299400000003</v>
      </c>
      <c r="BC2468">
        <v>11.156608</v>
      </c>
      <c r="BD2468">
        <v>0</v>
      </c>
      <c r="BE2468">
        <v>0</v>
      </c>
      <c r="BF2468">
        <v>1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</row>
    <row r="2469" spans="1:79" x14ac:dyDescent="0.25">
      <c r="A2469">
        <v>1280.7333333332999</v>
      </c>
      <c r="B2469">
        <v>-20.492023</v>
      </c>
      <c r="C2469">
        <v>25.786650000000002</v>
      </c>
      <c r="D2469">
        <v>-142.78192100000001</v>
      </c>
      <c r="E2469">
        <v>180</v>
      </c>
      <c r="F2469">
        <v>-6.8911600000000002</v>
      </c>
      <c r="G2469">
        <v>180</v>
      </c>
      <c r="H2469">
        <v>-14.085409</v>
      </c>
      <c r="I2469">
        <v>97.022552000000005</v>
      </c>
      <c r="J2469">
        <v>-155.93772899999999</v>
      </c>
      <c r="K2469">
        <v>180</v>
      </c>
      <c r="L2469">
        <v>-6.0587920000000004</v>
      </c>
      <c r="M2469">
        <v>180</v>
      </c>
      <c r="N2469">
        <v>-16.306854000000001</v>
      </c>
      <c r="O2469">
        <v>170.93667600000001</v>
      </c>
      <c r="P2469">
        <v>-49.825867000000002</v>
      </c>
      <c r="Q2469">
        <v>1.0914E-2</v>
      </c>
      <c r="R2469">
        <v>-5.1021609999999997</v>
      </c>
      <c r="S2469">
        <v>-4.6862320000000004</v>
      </c>
      <c r="T2469">
        <v>-18.451688999999998</v>
      </c>
      <c r="U2469">
        <v>10.312976000000001</v>
      </c>
      <c r="V2469">
        <v>-69.112983999999997</v>
      </c>
      <c r="W2469">
        <v>-126.788712</v>
      </c>
      <c r="X2469">
        <v>-159.689606</v>
      </c>
      <c r="Y2469">
        <v>30.595272000000001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-13.143532</v>
      </c>
      <c r="AY2469">
        <v>6.1840000000000002</v>
      </c>
      <c r="AZ2469">
        <v>-10.352709000000001</v>
      </c>
      <c r="BA2469">
        <v>-66.743904000000001</v>
      </c>
      <c r="BB2469">
        <v>-258.89993299999998</v>
      </c>
      <c r="BC2469">
        <v>14.415523</v>
      </c>
      <c r="BD2469">
        <v>0</v>
      </c>
      <c r="BE2469">
        <v>0</v>
      </c>
      <c r="BF2469">
        <v>1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</row>
    <row r="2470" spans="1:79" x14ac:dyDescent="0.25">
      <c r="A2470">
        <v>1280.75</v>
      </c>
      <c r="B2470">
        <v>-20.492023</v>
      </c>
      <c r="C2470">
        <v>25.786650000000002</v>
      </c>
      <c r="D2470">
        <v>-142.78192100000001</v>
      </c>
      <c r="E2470">
        <v>180</v>
      </c>
      <c r="F2470">
        <v>-6.8911600000000002</v>
      </c>
      <c r="G2470">
        <v>180</v>
      </c>
      <c r="H2470">
        <v>-14.085409</v>
      </c>
      <c r="I2470">
        <v>97.022552000000005</v>
      </c>
      <c r="J2470">
        <v>-155.93772899999999</v>
      </c>
      <c r="K2470">
        <v>180</v>
      </c>
      <c r="L2470">
        <v>-6.0587920000000004</v>
      </c>
      <c r="M2470">
        <v>180</v>
      </c>
      <c r="N2470">
        <v>-16.238119000000001</v>
      </c>
      <c r="O2470">
        <v>170.86863700000001</v>
      </c>
      <c r="P2470">
        <v>-50.966099</v>
      </c>
      <c r="Q2470">
        <v>0.65646400000000005</v>
      </c>
      <c r="R2470">
        <v>-5.2060690000000003</v>
      </c>
      <c r="S2470">
        <v>-4.475841</v>
      </c>
      <c r="T2470">
        <v>-18.625440999999999</v>
      </c>
      <c r="U2470">
        <v>9.9329470000000004</v>
      </c>
      <c r="V2470">
        <v>-70.151497000000006</v>
      </c>
      <c r="W2470">
        <v>-126.42362199999999</v>
      </c>
      <c r="X2470">
        <v>-158.951965</v>
      </c>
      <c r="Y2470">
        <v>30.035397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-13.140103999999999</v>
      </c>
      <c r="AY2470">
        <v>6.2687679999999997</v>
      </c>
      <c r="AZ2470">
        <v>-10.413753</v>
      </c>
      <c r="BA2470">
        <v>-63.404254999999999</v>
      </c>
      <c r="BB2470">
        <v>-258.822113</v>
      </c>
      <c r="BC2470">
        <v>17.560701000000002</v>
      </c>
      <c r="BD2470">
        <v>0</v>
      </c>
      <c r="BE2470">
        <v>0</v>
      </c>
      <c r="BF2470">
        <v>1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</row>
    <row r="2471" spans="1:79" x14ac:dyDescent="0.25">
      <c r="A2471">
        <v>1280.7666666667001</v>
      </c>
      <c r="B2471">
        <v>-20.492023</v>
      </c>
      <c r="C2471">
        <v>25.786650000000002</v>
      </c>
      <c r="D2471">
        <v>-142.78192100000001</v>
      </c>
      <c r="E2471">
        <v>180</v>
      </c>
      <c r="F2471">
        <v>-6.8911600000000002</v>
      </c>
      <c r="G2471">
        <v>180</v>
      </c>
      <c r="H2471">
        <v>-14.085409</v>
      </c>
      <c r="I2471">
        <v>97.022552000000005</v>
      </c>
      <c r="J2471">
        <v>-155.93772899999999</v>
      </c>
      <c r="K2471">
        <v>180</v>
      </c>
      <c r="L2471">
        <v>-6.0587920000000004</v>
      </c>
      <c r="M2471">
        <v>180</v>
      </c>
      <c r="N2471">
        <v>-16.190441</v>
      </c>
      <c r="O2471">
        <v>170.82766699999999</v>
      </c>
      <c r="P2471">
        <v>-52.037891000000002</v>
      </c>
      <c r="Q2471">
        <v>1.409994</v>
      </c>
      <c r="R2471">
        <v>-5.3295029999999999</v>
      </c>
      <c r="S2471">
        <v>-4.2115850000000004</v>
      </c>
      <c r="T2471">
        <v>-18.902853</v>
      </c>
      <c r="U2471">
        <v>9.3689499999999999</v>
      </c>
      <c r="V2471">
        <v>-70.878601000000003</v>
      </c>
      <c r="W2471">
        <v>-125.554771</v>
      </c>
      <c r="X2471">
        <v>-157.92364499999999</v>
      </c>
      <c r="Y2471">
        <v>29.015953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-13.133803</v>
      </c>
      <c r="AY2471">
        <v>6.3871599999999997</v>
      </c>
      <c r="AZ2471">
        <v>-10.463201</v>
      </c>
      <c r="BA2471">
        <v>-59.489395000000002</v>
      </c>
      <c r="BB2471">
        <v>-258.72482300000001</v>
      </c>
      <c r="BC2471">
        <v>21.296161999999999</v>
      </c>
      <c r="BD2471">
        <v>0</v>
      </c>
      <c r="BE2471">
        <v>0</v>
      </c>
      <c r="BF2471">
        <v>1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</row>
    <row r="2472" spans="1:79" x14ac:dyDescent="0.25">
      <c r="A2472">
        <v>1280.7833333333001</v>
      </c>
      <c r="B2472">
        <v>-20.492023</v>
      </c>
      <c r="C2472">
        <v>25.786650000000002</v>
      </c>
      <c r="D2472">
        <v>-142.78192100000001</v>
      </c>
      <c r="E2472">
        <v>180</v>
      </c>
      <c r="F2472">
        <v>-6.8911600000000002</v>
      </c>
      <c r="G2472">
        <v>180</v>
      </c>
      <c r="H2472">
        <v>-14.085409</v>
      </c>
      <c r="I2472">
        <v>97.022552000000005</v>
      </c>
      <c r="J2472">
        <v>-155.93772899999999</v>
      </c>
      <c r="K2472">
        <v>180</v>
      </c>
      <c r="L2472">
        <v>-6.0587920000000004</v>
      </c>
      <c r="M2472">
        <v>180</v>
      </c>
      <c r="N2472">
        <v>-16.162302</v>
      </c>
      <c r="O2472">
        <v>170.803268</v>
      </c>
      <c r="P2472">
        <v>-53.126724000000003</v>
      </c>
      <c r="Q2472">
        <v>2.2674629999999998</v>
      </c>
      <c r="R2472">
        <v>-5.4664099999999998</v>
      </c>
      <c r="S2472">
        <v>-3.8973010000000001</v>
      </c>
      <c r="T2472">
        <v>-19.129850000000001</v>
      </c>
      <c r="U2472">
        <v>8.6956419999999994</v>
      </c>
      <c r="V2472">
        <v>-71.252494999999996</v>
      </c>
      <c r="W2472">
        <v>-124.28832199999999</v>
      </c>
      <c r="X2472">
        <v>-156.854919</v>
      </c>
      <c r="Y2472">
        <v>27.929099999999998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-13.129101</v>
      </c>
      <c r="AY2472">
        <v>6.532756</v>
      </c>
      <c r="AZ2472">
        <v>-10.546827</v>
      </c>
      <c r="BA2472">
        <v>-55.310299000000001</v>
      </c>
      <c r="BB2472">
        <v>-258.57128899999998</v>
      </c>
      <c r="BC2472">
        <v>25.32225</v>
      </c>
      <c r="BD2472">
        <v>0</v>
      </c>
      <c r="BE2472">
        <v>0</v>
      </c>
      <c r="BF2472">
        <v>1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</row>
    <row r="2473" spans="1:79" x14ac:dyDescent="0.25">
      <c r="A2473">
        <v>1280.8</v>
      </c>
      <c r="B2473">
        <v>-20.492023</v>
      </c>
      <c r="C2473">
        <v>25.786650000000002</v>
      </c>
      <c r="D2473">
        <v>-142.78192100000001</v>
      </c>
      <c r="E2473">
        <v>180</v>
      </c>
      <c r="F2473">
        <v>-6.8911600000000002</v>
      </c>
      <c r="G2473">
        <v>180</v>
      </c>
      <c r="H2473">
        <v>-14.085409</v>
      </c>
      <c r="I2473">
        <v>97.022552000000005</v>
      </c>
      <c r="J2473">
        <v>-155.93772899999999</v>
      </c>
      <c r="K2473">
        <v>180</v>
      </c>
      <c r="L2473">
        <v>-6.0587920000000004</v>
      </c>
      <c r="M2473">
        <v>180</v>
      </c>
      <c r="N2473">
        <v>-16.154769999999999</v>
      </c>
      <c r="O2473">
        <v>170.805115</v>
      </c>
      <c r="P2473">
        <v>-54.278922999999999</v>
      </c>
      <c r="Q2473">
        <v>3.2932760000000001</v>
      </c>
      <c r="R2473">
        <v>-5.6027699999999996</v>
      </c>
      <c r="S2473">
        <v>-3.5000420000000001</v>
      </c>
      <c r="T2473">
        <v>-19.254618000000001</v>
      </c>
      <c r="U2473">
        <v>7.9785560000000002</v>
      </c>
      <c r="V2473">
        <v>-71.355887999999993</v>
      </c>
      <c r="W2473">
        <v>-123.055092</v>
      </c>
      <c r="X2473">
        <v>-155.39451600000001</v>
      </c>
      <c r="Y2473">
        <v>27.153649999999999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-13.113424</v>
      </c>
      <c r="AY2473">
        <v>6.6811059999999998</v>
      </c>
      <c r="AZ2473">
        <v>-10.604709</v>
      </c>
      <c r="BA2473">
        <v>-51.354205999999998</v>
      </c>
      <c r="BB2473">
        <v>-258.41256700000002</v>
      </c>
      <c r="BC2473">
        <v>29.144431999999998</v>
      </c>
      <c r="BD2473">
        <v>0</v>
      </c>
      <c r="BE2473">
        <v>0</v>
      </c>
      <c r="BF2473">
        <v>1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</row>
    <row r="2474" spans="1:79" x14ac:dyDescent="0.25">
      <c r="A2474">
        <v>1280.8166666667</v>
      </c>
      <c r="B2474">
        <v>-20.492023</v>
      </c>
      <c r="C2474">
        <v>25.786650000000002</v>
      </c>
      <c r="D2474">
        <v>-142.78192100000001</v>
      </c>
      <c r="E2474">
        <v>180</v>
      </c>
      <c r="F2474">
        <v>-6.8911600000000002</v>
      </c>
      <c r="G2474">
        <v>180</v>
      </c>
      <c r="H2474">
        <v>-14.085409</v>
      </c>
      <c r="I2474">
        <v>97.022552000000005</v>
      </c>
      <c r="J2474">
        <v>-155.93772899999999</v>
      </c>
      <c r="K2474">
        <v>180</v>
      </c>
      <c r="L2474">
        <v>-6.0587920000000004</v>
      </c>
      <c r="M2474">
        <v>180</v>
      </c>
      <c r="N2474">
        <v>-16.173182000000001</v>
      </c>
      <c r="O2474">
        <v>170.828857</v>
      </c>
      <c r="P2474">
        <v>-55.427112999999999</v>
      </c>
      <c r="Q2474">
        <v>4.3980319999999997</v>
      </c>
      <c r="R2474">
        <v>-5.692151</v>
      </c>
      <c r="S2474">
        <v>-3.0965319999999998</v>
      </c>
      <c r="T2474">
        <v>-19.283346000000002</v>
      </c>
      <c r="U2474">
        <v>7.3723000000000001</v>
      </c>
      <c r="V2474">
        <v>-71.471344000000002</v>
      </c>
      <c r="W2474">
        <v>-123.096283</v>
      </c>
      <c r="X2474">
        <v>-152.21380600000001</v>
      </c>
      <c r="Y2474">
        <v>27.817447999999999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-13.068574999999999</v>
      </c>
      <c r="AY2474">
        <v>6.89107</v>
      </c>
      <c r="AZ2474">
        <v>-10.641522</v>
      </c>
      <c r="BA2474">
        <v>-46.465449999999997</v>
      </c>
      <c r="BB2474">
        <v>-258.07086199999998</v>
      </c>
      <c r="BC2474">
        <v>33.846279000000003</v>
      </c>
      <c r="BD2474">
        <v>0</v>
      </c>
      <c r="BE2474">
        <v>0</v>
      </c>
      <c r="BF2474">
        <v>1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</row>
    <row r="2475" spans="1:79" x14ac:dyDescent="0.25">
      <c r="A2475">
        <v>1280.8333333333001</v>
      </c>
      <c r="B2475">
        <v>-20.492023</v>
      </c>
      <c r="C2475">
        <v>25.786650000000002</v>
      </c>
      <c r="D2475">
        <v>-142.78192100000001</v>
      </c>
      <c r="E2475">
        <v>180</v>
      </c>
      <c r="F2475">
        <v>-6.8911600000000002</v>
      </c>
      <c r="G2475">
        <v>180</v>
      </c>
      <c r="H2475">
        <v>-14.085409</v>
      </c>
      <c r="I2475">
        <v>97.022552000000005</v>
      </c>
      <c r="J2475">
        <v>-155.93772899999999</v>
      </c>
      <c r="K2475">
        <v>180</v>
      </c>
      <c r="L2475">
        <v>-6.0587920000000004</v>
      </c>
      <c r="M2475">
        <v>180</v>
      </c>
      <c r="N2475">
        <v>-16.198710999999999</v>
      </c>
      <c r="O2475">
        <v>170.86930799999999</v>
      </c>
      <c r="P2475">
        <v>-56.498176999999998</v>
      </c>
      <c r="Q2475">
        <v>5.4137050000000002</v>
      </c>
      <c r="R2475">
        <v>-5.7407519999999996</v>
      </c>
      <c r="S2475">
        <v>-2.7691970000000001</v>
      </c>
      <c r="T2475">
        <v>-19.304174</v>
      </c>
      <c r="U2475">
        <v>7.0471440000000003</v>
      </c>
      <c r="V2475">
        <v>-71.846183999999994</v>
      </c>
      <c r="W2475">
        <v>-122.74591100000001</v>
      </c>
      <c r="X2475">
        <v>-147.75462300000001</v>
      </c>
      <c r="Y2475">
        <v>28.351482000000001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-12.957974999999999</v>
      </c>
      <c r="AY2475">
        <v>7.1892620000000003</v>
      </c>
      <c r="AZ2475">
        <v>-10.689727</v>
      </c>
      <c r="BA2475">
        <v>-41.699398000000002</v>
      </c>
      <c r="BB2475">
        <v>-257.38647500000002</v>
      </c>
      <c r="BC2475">
        <v>38.502163000000003</v>
      </c>
      <c r="BD2475">
        <v>0</v>
      </c>
      <c r="BE2475">
        <v>0</v>
      </c>
      <c r="BF2475">
        <v>1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</row>
    <row r="2476" spans="1:79" x14ac:dyDescent="0.25">
      <c r="A2476">
        <v>1280.8499999999999</v>
      </c>
      <c r="B2476">
        <v>-20.492023</v>
      </c>
      <c r="C2476">
        <v>25.786650000000002</v>
      </c>
      <c r="D2476">
        <v>-142.78192100000001</v>
      </c>
      <c r="E2476">
        <v>180</v>
      </c>
      <c r="F2476">
        <v>-6.8911600000000002</v>
      </c>
      <c r="G2476">
        <v>180</v>
      </c>
      <c r="H2476">
        <v>-14.085409</v>
      </c>
      <c r="I2476">
        <v>97.022552000000005</v>
      </c>
      <c r="J2476">
        <v>-155.93772899999999</v>
      </c>
      <c r="K2476">
        <v>180</v>
      </c>
      <c r="L2476">
        <v>-6.0587920000000004</v>
      </c>
      <c r="M2476">
        <v>180</v>
      </c>
      <c r="N2476">
        <v>-16.242930999999999</v>
      </c>
      <c r="O2476">
        <v>170.952011</v>
      </c>
      <c r="P2476">
        <v>-57.784255999999999</v>
      </c>
      <c r="Q2476">
        <v>6.5559770000000004</v>
      </c>
      <c r="R2476">
        <v>-5.7689979999999998</v>
      </c>
      <c r="S2476">
        <v>-2.3964110000000001</v>
      </c>
      <c r="T2476">
        <v>-19.235240999999998</v>
      </c>
      <c r="U2476">
        <v>6.8777249999999999</v>
      </c>
      <c r="V2476">
        <v>-72.387642</v>
      </c>
      <c r="W2476">
        <v>-120.43441</v>
      </c>
      <c r="X2476">
        <v>-148.24620100000001</v>
      </c>
      <c r="Y2476">
        <v>26.25543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-12.832451000000001</v>
      </c>
      <c r="AY2476">
        <v>7.5646100000000001</v>
      </c>
      <c r="AZ2476">
        <v>-10.846064999999999</v>
      </c>
      <c r="BA2476">
        <v>-37.782001000000001</v>
      </c>
      <c r="BB2476">
        <v>-256.455017</v>
      </c>
      <c r="BC2476">
        <v>42.418182000000002</v>
      </c>
      <c r="BD2476">
        <v>0</v>
      </c>
      <c r="BE2476">
        <v>0</v>
      </c>
      <c r="BF2476">
        <v>1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</row>
    <row r="2477" spans="1:79" x14ac:dyDescent="0.25">
      <c r="A2477">
        <v>1280.8666666667</v>
      </c>
      <c r="B2477">
        <v>-20.492023</v>
      </c>
      <c r="C2477">
        <v>25.786650000000002</v>
      </c>
      <c r="D2477">
        <v>-142.78192100000001</v>
      </c>
      <c r="E2477">
        <v>180</v>
      </c>
      <c r="F2477">
        <v>-6.8911600000000002</v>
      </c>
      <c r="G2477">
        <v>180</v>
      </c>
      <c r="H2477">
        <v>-14.085409</v>
      </c>
      <c r="I2477">
        <v>97.022552000000005</v>
      </c>
      <c r="J2477">
        <v>-155.93772899999999</v>
      </c>
      <c r="K2477">
        <v>180</v>
      </c>
      <c r="L2477">
        <v>-6.0587920000000004</v>
      </c>
      <c r="M2477">
        <v>180</v>
      </c>
      <c r="N2477">
        <v>-16.292269000000001</v>
      </c>
      <c r="O2477">
        <v>171.07176200000001</v>
      </c>
      <c r="P2477">
        <v>-58.926257999999997</v>
      </c>
      <c r="Q2477">
        <v>7.3956480000000004</v>
      </c>
      <c r="R2477">
        <v>-5.7574759999999996</v>
      </c>
      <c r="S2477">
        <v>-2.0735139999999999</v>
      </c>
      <c r="T2477">
        <v>-18.825775</v>
      </c>
      <c r="U2477">
        <v>6.7159690000000003</v>
      </c>
      <c r="V2477">
        <v>-72.895233000000005</v>
      </c>
      <c r="W2477">
        <v>-117.05162</v>
      </c>
      <c r="X2477">
        <v>-151.97004699999999</v>
      </c>
      <c r="Y2477">
        <v>23.726727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-12.715876</v>
      </c>
      <c r="AY2477">
        <v>8.0625970000000002</v>
      </c>
      <c r="AZ2477">
        <v>-11.071149</v>
      </c>
      <c r="BA2477">
        <v>-32.787562999999999</v>
      </c>
      <c r="BB2477">
        <v>-255.58232100000001</v>
      </c>
      <c r="BC2477">
        <v>47.266768999999996</v>
      </c>
      <c r="BD2477">
        <v>0</v>
      </c>
      <c r="BE2477">
        <v>0</v>
      </c>
      <c r="BF2477">
        <v>1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</row>
    <row r="2478" spans="1:79" x14ac:dyDescent="0.25">
      <c r="A2478">
        <v>1280.8833333333</v>
      </c>
      <c r="B2478">
        <v>-20.492023</v>
      </c>
      <c r="C2478">
        <v>25.786650000000002</v>
      </c>
      <c r="D2478">
        <v>-142.78192100000001</v>
      </c>
      <c r="E2478">
        <v>180</v>
      </c>
      <c r="F2478">
        <v>-6.8911600000000002</v>
      </c>
      <c r="G2478">
        <v>180</v>
      </c>
      <c r="H2478">
        <v>-14.085409</v>
      </c>
      <c r="I2478">
        <v>97.022552000000005</v>
      </c>
      <c r="J2478">
        <v>-155.93772899999999</v>
      </c>
      <c r="K2478">
        <v>180</v>
      </c>
      <c r="L2478">
        <v>-6.0587920000000004</v>
      </c>
      <c r="M2478">
        <v>180</v>
      </c>
      <c r="N2478">
        <v>-16.341515000000001</v>
      </c>
      <c r="O2478">
        <v>171.24168399999999</v>
      </c>
      <c r="P2478">
        <v>-60.119759000000002</v>
      </c>
      <c r="Q2478">
        <v>8.1027129999999996</v>
      </c>
      <c r="R2478">
        <v>-5.7196429999999996</v>
      </c>
      <c r="S2478">
        <v>-1.768632</v>
      </c>
      <c r="T2478">
        <v>-18.359728</v>
      </c>
      <c r="U2478">
        <v>6.573321</v>
      </c>
      <c r="V2478">
        <v>-73.325523000000004</v>
      </c>
      <c r="W2478">
        <v>-114.558868</v>
      </c>
      <c r="X2478">
        <v>-154.29835499999999</v>
      </c>
      <c r="Y2478">
        <v>22.653257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-12.534242000000001</v>
      </c>
      <c r="AY2478">
        <v>8.6723820000000007</v>
      </c>
      <c r="AZ2478">
        <v>-11.305275</v>
      </c>
      <c r="BA2478">
        <v>-26.940366999999998</v>
      </c>
      <c r="BB2478">
        <v>-254.56285099999999</v>
      </c>
      <c r="BC2478">
        <v>53.005177000000003</v>
      </c>
      <c r="BD2478">
        <v>0</v>
      </c>
      <c r="BE2478">
        <v>0</v>
      </c>
      <c r="BF2478">
        <v>1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</row>
    <row r="2479" spans="1:79" x14ac:dyDescent="0.25">
      <c r="A2479">
        <v>1280.9000000000001</v>
      </c>
      <c r="B2479">
        <v>-20.492023</v>
      </c>
      <c r="C2479">
        <v>25.786650000000002</v>
      </c>
      <c r="D2479">
        <v>-142.78192100000001</v>
      </c>
      <c r="E2479">
        <v>180</v>
      </c>
      <c r="F2479">
        <v>-6.8911600000000002</v>
      </c>
      <c r="G2479">
        <v>180</v>
      </c>
      <c r="H2479">
        <v>-14.085409</v>
      </c>
      <c r="I2479">
        <v>97.022552000000005</v>
      </c>
      <c r="J2479">
        <v>-155.93772899999999</v>
      </c>
      <c r="K2479">
        <v>180</v>
      </c>
      <c r="L2479">
        <v>-6.0587920000000004</v>
      </c>
      <c r="M2479">
        <v>180</v>
      </c>
      <c r="N2479">
        <v>-16.384568999999999</v>
      </c>
      <c r="O2479">
        <v>171.462479</v>
      </c>
      <c r="P2479">
        <v>-61.35125</v>
      </c>
      <c r="Q2479">
        <v>8.7861189999999993</v>
      </c>
      <c r="R2479">
        <v>-5.6610360000000002</v>
      </c>
      <c r="S2479">
        <v>-1.486836</v>
      </c>
      <c r="T2479">
        <v>-18.206717999999999</v>
      </c>
      <c r="U2479">
        <v>6.3996919999999999</v>
      </c>
      <c r="V2479">
        <v>-73.562201999999999</v>
      </c>
      <c r="W2479">
        <v>-112.64183</v>
      </c>
      <c r="X2479">
        <v>-155.48915099999999</v>
      </c>
      <c r="Y2479">
        <v>21.337485999999998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-12.292149999999999</v>
      </c>
      <c r="AY2479">
        <v>9.3339770000000009</v>
      </c>
      <c r="AZ2479">
        <v>-11.601537</v>
      </c>
      <c r="BA2479">
        <v>-20.887108000000001</v>
      </c>
      <c r="BB2479">
        <v>-253.398911</v>
      </c>
      <c r="BC2479">
        <v>59.054870999999999</v>
      </c>
      <c r="BD2479">
        <v>0</v>
      </c>
      <c r="BE2479">
        <v>0</v>
      </c>
      <c r="BF2479">
        <v>1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</row>
    <row r="2480" spans="1:79" x14ac:dyDescent="0.25">
      <c r="A2480">
        <v>1280.9166666666999</v>
      </c>
      <c r="B2480">
        <v>-20.492023</v>
      </c>
      <c r="C2480">
        <v>25.786650000000002</v>
      </c>
      <c r="D2480">
        <v>-142.78192100000001</v>
      </c>
      <c r="E2480">
        <v>180</v>
      </c>
      <c r="F2480">
        <v>-6.8911600000000002</v>
      </c>
      <c r="G2480">
        <v>180</v>
      </c>
      <c r="H2480">
        <v>-14.085409</v>
      </c>
      <c r="I2480">
        <v>97.022552000000005</v>
      </c>
      <c r="J2480">
        <v>-155.93772899999999</v>
      </c>
      <c r="K2480">
        <v>180</v>
      </c>
      <c r="L2480">
        <v>-6.0587920000000004</v>
      </c>
      <c r="M2480">
        <v>180</v>
      </c>
      <c r="N2480">
        <v>-16.41818</v>
      </c>
      <c r="O2480">
        <v>171.722961</v>
      </c>
      <c r="P2480">
        <v>-62.537452999999999</v>
      </c>
      <c r="Q2480">
        <v>9.5337700000000005</v>
      </c>
      <c r="R2480">
        <v>-5.5951940000000002</v>
      </c>
      <c r="S2480">
        <v>-1.249174</v>
      </c>
      <c r="T2480">
        <v>-18.105475999999999</v>
      </c>
      <c r="U2480">
        <v>6.2251979999999998</v>
      </c>
      <c r="V2480">
        <v>-73.617615000000001</v>
      </c>
      <c r="W2480">
        <v>-111.165756</v>
      </c>
      <c r="X2480">
        <v>-155.46641500000001</v>
      </c>
      <c r="Y2480">
        <v>20.634041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-11.89433</v>
      </c>
      <c r="AY2480">
        <v>10.25389</v>
      </c>
      <c r="AZ2480">
        <v>-12.047351000000001</v>
      </c>
      <c r="BA2480">
        <v>-12.859012999999999</v>
      </c>
      <c r="BB2480">
        <v>-251.702789</v>
      </c>
      <c r="BC2480">
        <v>67.353149000000002</v>
      </c>
      <c r="BD2480">
        <v>0</v>
      </c>
      <c r="BE2480">
        <v>0</v>
      </c>
      <c r="BF2480">
        <v>1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</row>
    <row r="2481" spans="1:79" x14ac:dyDescent="0.25">
      <c r="A2481">
        <v>1280.9333333333</v>
      </c>
      <c r="B2481">
        <v>-20.492023</v>
      </c>
      <c r="C2481">
        <v>25.786650000000002</v>
      </c>
      <c r="D2481">
        <v>-142.78192100000001</v>
      </c>
      <c r="E2481">
        <v>180</v>
      </c>
      <c r="F2481">
        <v>-6.8911600000000002</v>
      </c>
      <c r="G2481">
        <v>180</v>
      </c>
      <c r="H2481">
        <v>-14.085409</v>
      </c>
      <c r="I2481">
        <v>97.022552000000005</v>
      </c>
      <c r="J2481">
        <v>-155.93772899999999</v>
      </c>
      <c r="K2481">
        <v>180</v>
      </c>
      <c r="L2481">
        <v>-6.0587920000000004</v>
      </c>
      <c r="M2481">
        <v>180</v>
      </c>
      <c r="N2481">
        <v>-16.43787</v>
      </c>
      <c r="O2481">
        <v>172.05264299999999</v>
      </c>
      <c r="P2481">
        <v>-63.769382</v>
      </c>
      <c r="Q2481">
        <v>10.449771</v>
      </c>
      <c r="R2481">
        <v>-5.488372</v>
      </c>
      <c r="S2481">
        <v>-0.97891300000000003</v>
      </c>
      <c r="T2481">
        <v>-18.105864</v>
      </c>
      <c r="U2481">
        <v>6.0942959999999999</v>
      </c>
      <c r="V2481">
        <v>-73.563286000000005</v>
      </c>
      <c r="W2481">
        <v>-110.05845600000001</v>
      </c>
      <c r="X2481">
        <v>-154.51831100000001</v>
      </c>
      <c r="Y2481">
        <v>20.088909000000001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-11.42817</v>
      </c>
      <c r="AY2481">
        <v>11.244538</v>
      </c>
      <c r="AZ2481">
        <v>-12.610965</v>
      </c>
      <c r="BA2481">
        <v>-5.6482809999999999</v>
      </c>
      <c r="BB2481">
        <v>-249.6138</v>
      </c>
      <c r="BC2481">
        <v>75.064605999999998</v>
      </c>
      <c r="BD2481">
        <v>0</v>
      </c>
      <c r="BE2481">
        <v>0</v>
      </c>
      <c r="BF2481">
        <v>1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</row>
    <row r="2482" spans="1:79" x14ac:dyDescent="0.25">
      <c r="A2482">
        <v>1280.95</v>
      </c>
      <c r="B2482">
        <v>-20.492023</v>
      </c>
      <c r="C2482">
        <v>25.786650000000002</v>
      </c>
      <c r="D2482">
        <v>-142.78192100000001</v>
      </c>
      <c r="E2482">
        <v>180</v>
      </c>
      <c r="F2482">
        <v>-6.8911600000000002</v>
      </c>
      <c r="G2482">
        <v>180</v>
      </c>
      <c r="H2482">
        <v>-14.085409</v>
      </c>
      <c r="I2482">
        <v>97.022552000000005</v>
      </c>
      <c r="J2482">
        <v>-155.93772899999999</v>
      </c>
      <c r="K2482">
        <v>180</v>
      </c>
      <c r="L2482">
        <v>-6.0587920000000004</v>
      </c>
      <c r="M2482">
        <v>180</v>
      </c>
      <c r="N2482">
        <v>-16.444571</v>
      </c>
      <c r="O2482">
        <v>172.43756099999999</v>
      </c>
      <c r="P2482">
        <v>-64.929717999999994</v>
      </c>
      <c r="Q2482">
        <v>11.358228</v>
      </c>
      <c r="R2482">
        <v>-5.3201460000000003</v>
      </c>
      <c r="S2482">
        <v>-0.75280999999999998</v>
      </c>
      <c r="T2482">
        <v>-18.132643000000002</v>
      </c>
      <c r="U2482">
        <v>5.9931549999999998</v>
      </c>
      <c r="V2482">
        <v>-73.517082000000002</v>
      </c>
      <c r="W2482">
        <v>-109.09211000000001</v>
      </c>
      <c r="X2482">
        <v>-153.82286099999999</v>
      </c>
      <c r="Y2482">
        <v>19.413664000000001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-10.906829999999999</v>
      </c>
      <c r="AY2482">
        <v>12.322677000000001</v>
      </c>
      <c r="AZ2482">
        <v>-13.416612000000001</v>
      </c>
      <c r="BA2482">
        <v>0.34601999999999999</v>
      </c>
      <c r="BB2482">
        <v>-247.036575</v>
      </c>
      <c r="BC2482">
        <v>81.526473999999993</v>
      </c>
      <c r="BD2482">
        <v>0</v>
      </c>
      <c r="BE2482">
        <v>0</v>
      </c>
      <c r="BF2482">
        <v>1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</row>
    <row r="2483" spans="1:79" x14ac:dyDescent="0.25">
      <c r="A2483">
        <v>1280.9666666666999</v>
      </c>
      <c r="B2483">
        <v>-20.492023</v>
      </c>
      <c r="C2483">
        <v>25.786650000000002</v>
      </c>
      <c r="D2483">
        <v>-142.78192100000001</v>
      </c>
      <c r="E2483">
        <v>180</v>
      </c>
      <c r="F2483">
        <v>-6.8911600000000002</v>
      </c>
      <c r="G2483">
        <v>180</v>
      </c>
      <c r="H2483">
        <v>-14.085409</v>
      </c>
      <c r="I2483">
        <v>97.022552000000005</v>
      </c>
      <c r="J2483">
        <v>-155.93772899999999</v>
      </c>
      <c r="K2483">
        <v>180</v>
      </c>
      <c r="L2483">
        <v>-6.0587920000000004</v>
      </c>
      <c r="M2483">
        <v>180</v>
      </c>
      <c r="N2483">
        <v>-16.434788000000001</v>
      </c>
      <c r="O2483">
        <v>172.845551</v>
      </c>
      <c r="P2483">
        <v>-66.003005999999999</v>
      </c>
      <c r="Q2483">
        <v>12.230003</v>
      </c>
      <c r="R2483">
        <v>-5.1006869999999997</v>
      </c>
      <c r="S2483">
        <v>-0.58405399999999996</v>
      </c>
      <c r="T2483">
        <v>-18.110468000000001</v>
      </c>
      <c r="U2483">
        <v>5.8926610000000004</v>
      </c>
      <c r="V2483">
        <v>-73.467231999999996</v>
      </c>
      <c r="W2483">
        <v>-108.141029</v>
      </c>
      <c r="X2483">
        <v>-153.54302999999999</v>
      </c>
      <c r="Y2483">
        <v>18.874324999999999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-10.332996</v>
      </c>
      <c r="AY2483">
        <v>13.445626000000001</v>
      </c>
      <c r="AZ2483">
        <v>-14.556607</v>
      </c>
      <c r="BA2483">
        <v>3.6696040000000001</v>
      </c>
      <c r="BB2483">
        <v>-244.11056500000001</v>
      </c>
      <c r="BC2483">
        <v>85.059319000000002</v>
      </c>
      <c r="BD2483">
        <v>0</v>
      </c>
      <c r="BE2483">
        <v>0</v>
      </c>
      <c r="BF2483">
        <v>1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</row>
    <row r="2484" spans="1:79" x14ac:dyDescent="0.25">
      <c r="A2484">
        <v>1280.9833333332999</v>
      </c>
      <c r="B2484">
        <v>-20.492023</v>
      </c>
      <c r="C2484">
        <v>25.786650000000002</v>
      </c>
      <c r="D2484">
        <v>-142.78192100000001</v>
      </c>
      <c r="E2484">
        <v>180</v>
      </c>
      <c r="F2484">
        <v>-6.8911600000000002</v>
      </c>
      <c r="G2484">
        <v>180</v>
      </c>
      <c r="H2484">
        <v>-14.085409</v>
      </c>
      <c r="I2484">
        <v>97.022552000000005</v>
      </c>
      <c r="J2484">
        <v>-155.93772899999999</v>
      </c>
      <c r="K2484">
        <v>180</v>
      </c>
      <c r="L2484">
        <v>-6.0587920000000004</v>
      </c>
      <c r="M2484">
        <v>180</v>
      </c>
      <c r="N2484">
        <v>-16.411902999999999</v>
      </c>
      <c r="O2484">
        <v>173.289627</v>
      </c>
      <c r="P2484">
        <v>-67.059509000000006</v>
      </c>
      <c r="Q2484">
        <v>13.153988999999999</v>
      </c>
      <c r="R2484">
        <v>-4.837682</v>
      </c>
      <c r="S2484">
        <v>-0.44444299999999998</v>
      </c>
      <c r="T2484">
        <v>-18.060621000000001</v>
      </c>
      <c r="U2484">
        <v>5.7902399999999998</v>
      </c>
      <c r="V2484">
        <v>-73.431342999999998</v>
      </c>
      <c r="W2484">
        <v>-107.17873400000001</v>
      </c>
      <c r="X2484">
        <v>-153.478745</v>
      </c>
      <c r="Y2484">
        <v>18.464369000000001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-9.8475999999999999</v>
      </c>
      <c r="AY2484">
        <v>14.509643000000001</v>
      </c>
      <c r="AZ2484">
        <v>-15.949833999999999</v>
      </c>
      <c r="BA2484">
        <v>3.6785600000000001</v>
      </c>
      <c r="BB2484">
        <v>-241.50547800000001</v>
      </c>
      <c r="BC2484">
        <v>84.338875000000002</v>
      </c>
      <c r="BD2484">
        <v>0</v>
      </c>
      <c r="BE2484">
        <v>0</v>
      </c>
      <c r="BF2484">
        <v>1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</row>
    <row r="2485" spans="1:79" x14ac:dyDescent="0.25">
      <c r="A2485">
        <v>1281</v>
      </c>
      <c r="B2485">
        <v>-20.492023</v>
      </c>
      <c r="C2485">
        <v>25.786650000000002</v>
      </c>
      <c r="D2485">
        <v>-142.78192100000001</v>
      </c>
      <c r="E2485">
        <v>180</v>
      </c>
      <c r="F2485">
        <v>-6.8911600000000002</v>
      </c>
      <c r="G2485">
        <v>180</v>
      </c>
      <c r="H2485">
        <v>-14.085409</v>
      </c>
      <c r="I2485">
        <v>97.022552000000005</v>
      </c>
      <c r="J2485">
        <v>-155.93772899999999</v>
      </c>
      <c r="K2485">
        <v>180</v>
      </c>
      <c r="L2485">
        <v>-6.0587920000000004</v>
      </c>
      <c r="M2485">
        <v>180</v>
      </c>
      <c r="N2485">
        <v>-16.371174</v>
      </c>
      <c r="O2485">
        <v>173.78668200000001</v>
      </c>
      <c r="P2485">
        <v>-68.158028000000002</v>
      </c>
      <c r="Q2485">
        <v>14.279821999999999</v>
      </c>
      <c r="R2485">
        <v>-4.5233749999999997</v>
      </c>
      <c r="S2485">
        <v>-0.31473099999999998</v>
      </c>
      <c r="T2485">
        <v>-18.027612999999999</v>
      </c>
      <c r="U2485">
        <v>5.7135740000000004</v>
      </c>
      <c r="V2485">
        <v>-73.407753</v>
      </c>
      <c r="W2485">
        <v>-106.28263099999999</v>
      </c>
      <c r="X2485">
        <v>-153.53454600000001</v>
      </c>
      <c r="Y2485">
        <v>18.110367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-9.4694459999999996</v>
      </c>
      <c r="AY2485">
        <v>15.547871000000001</v>
      </c>
      <c r="AZ2485">
        <v>-17.463804</v>
      </c>
      <c r="BA2485">
        <v>1.0793379999999999</v>
      </c>
      <c r="BB2485">
        <v>-239.36514299999999</v>
      </c>
      <c r="BC2485">
        <v>80.019088999999994</v>
      </c>
      <c r="BD2485">
        <v>0</v>
      </c>
      <c r="BE2485">
        <v>0</v>
      </c>
      <c r="BF2485">
        <v>1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</row>
    <row r="2486" spans="1:79" x14ac:dyDescent="0.25">
      <c r="A2486">
        <v>1281.0166666667001</v>
      </c>
      <c r="B2486">
        <v>-20.492023</v>
      </c>
      <c r="C2486">
        <v>25.786650000000002</v>
      </c>
      <c r="D2486">
        <v>-142.78192100000001</v>
      </c>
      <c r="E2486">
        <v>180</v>
      </c>
      <c r="F2486">
        <v>-6.8911600000000002</v>
      </c>
      <c r="G2486">
        <v>180</v>
      </c>
      <c r="H2486">
        <v>-14.085409</v>
      </c>
      <c r="I2486">
        <v>97.022552000000005</v>
      </c>
      <c r="J2486">
        <v>-155.93772899999999</v>
      </c>
      <c r="K2486">
        <v>180</v>
      </c>
      <c r="L2486">
        <v>-6.0587920000000004</v>
      </c>
      <c r="M2486">
        <v>180</v>
      </c>
      <c r="N2486">
        <v>-16.308873999999999</v>
      </c>
      <c r="O2486">
        <v>174.28259299999999</v>
      </c>
      <c r="P2486">
        <v>-69.213943</v>
      </c>
      <c r="Q2486">
        <v>15.553793000000001</v>
      </c>
      <c r="R2486">
        <v>-4.1712230000000003</v>
      </c>
      <c r="S2486">
        <v>-0.22586200000000001</v>
      </c>
      <c r="T2486">
        <v>-18.026274000000001</v>
      </c>
      <c r="U2486">
        <v>5.6622349999999999</v>
      </c>
      <c r="V2486">
        <v>-73.375229000000004</v>
      </c>
      <c r="W2486">
        <v>-105.54055</v>
      </c>
      <c r="X2486">
        <v>-153.59114099999999</v>
      </c>
      <c r="Y2486">
        <v>17.769010999999999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-9.1539549999999998</v>
      </c>
      <c r="AY2486">
        <v>16.488047000000002</v>
      </c>
      <c r="AZ2486">
        <v>-18.923795999999999</v>
      </c>
      <c r="BA2486">
        <v>-1.6554709999999999</v>
      </c>
      <c r="BB2486">
        <v>-237.740509</v>
      </c>
      <c r="BC2486">
        <v>75.554855000000003</v>
      </c>
      <c r="BD2486">
        <v>0</v>
      </c>
      <c r="BE2486">
        <v>0</v>
      </c>
      <c r="BF2486">
        <v>1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</row>
    <row r="2487" spans="1:79" x14ac:dyDescent="0.25">
      <c r="A2487">
        <v>1281.0333333333001</v>
      </c>
      <c r="B2487">
        <v>-20.492023</v>
      </c>
      <c r="C2487">
        <v>25.786650000000002</v>
      </c>
      <c r="D2487">
        <v>-142.78192100000001</v>
      </c>
      <c r="E2487">
        <v>180</v>
      </c>
      <c r="F2487">
        <v>-6.8911600000000002</v>
      </c>
      <c r="G2487">
        <v>180</v>
      </c>
      <c r="H2487">
        <v>-14.085409</v>
      </c>
      <c r="I2487">
        <v>97.022552000000005</v>
      </c>
      <c r="J2487">
        <v>-155.93772899999999</v>
      </c>
      <c r="K2487">
        <v>180</v>
      </c>
      <c r="L2487">
        <v>-6.0587920000000004</v>
      </c>
      <c r="M2487">
        <v>180</v>
      </c>
      <c r="N2487">
        <v>-16.222011999999999</v>
      </c>
      <c r="O2487">
        <v>174.756531</v>
      </c>
      <c r="P2487">
        <v>-70.236832000000007</v>
      </c>
      <c r="Q2487">
        <v>16.955219</v>
      </c>
      <c r="R2487">
        <v>-3.809933</v>
      </c>
      <c r="S2487">
        <v>-0.19042899999999999</v>
      </c>
      <c r="T2487">
        <v>-18.033176000000001</v>
      </c>
      <c r="U2487">
        <v>5.600301</v>
      </c>
      <c r="V2487">
        <v>-73.306908000000007</v>
      </c>
      <c r="W2487">
        <v>-104.54847700000001</v>
      </c>
      <c r="X2487">
        <v>-153.55023199999999</v>
      </c>
      <c r="Y2487">
        <v>17.351347000000001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-8.6117209999999993</v>
      </c>
      <c r="AY2487">
        <v>17.717897000000001</v>
      </c>
      <c r="AZ2487">
        <v>-21.321795999999999</v>
      </c>
      <c r="BA2487">
        <v>-2.363197</v>
      </c>
      <c r="BB2487">
        <v>-236.16613799999999</v>
      </c>
      <c r="BC2487">
        <v>73.928489999999996</v>
      </c>
      <c r="BD2487">
        <v>0</v>
      </c>
      <c r="BE2487">
        <v>0</v>
      </c>
      <c r="BF2487">
        <v>1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</row>
    <row r="2488" spans="1:79" x14ac:dyDescent="0.25">
      <c r="A2488">
        <v>1281.05</v>
      </c>
      <c r="B2488">
        <v>-20.492023</v>
      </c>
      <c r="C2488">
        <v>25.786650000000002</v>
      </c>
      <c r="D2488">
        <v>-142.78192100000001</v>
      </c>
      <c r="E2488">
        <v>180</v>
      </c>
      <c r="F2488">
        <v>-6.8911600000000002</v>
      </c>
      <c r="G2488">
        <v>180</v>
      </c>
      <c r="H2488">
        <v>-14.085409</v>
      </c>
      <c r="I2488">
        <v>97.022552000000005</v>
      </c>
      <c r="J2488">
        <v>-155.93772899999999</v>
      </c>
      <c r="K2488">
        <v>180</v>
      </c>
      <c r="L2488">
        <v>-6.0587920000000004</v>
      </c>
      <c r="M2488">
        <v>180</v>
      </c>
      <c r="N2488">
        <v>-16.107327999999999</v>
      </c>
      <c r="O2488">
        <v>175.210251</v>
      </c>
      <c r="P2488">
        <v>-71.228088</v>
      </c>
      <c r="Q2488">
        <v>18.390702999999998</v>
      </c>
      <c r="R2488">
        <v>-3.4157229999999998</v>
      </c>
      <c r="S2488">
        <v>-0.18614700000000001</v>
      </c>
      <c r="T2488">
        <v>-18.035914999999999</v>
      </c>
      <c r="U2488">
        <v>5.5591100000000004</v>
      </c>
      <c r="V2488">
        <v>-73.263465999999994</v>
      </c>
      <c r="W2488">
        <v>-103.905602</v>
      </c>
      <c r="X2488">
        <v>-153.44087200000001</v>
      </c>
      <c r="Y2488">
        <v>17.102978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-8.1394900000000003</v>
      </c>
      <c r="AY2488">
        <v>18.542695999999999</v>
      </c>
      <c r="AZ2488">
        <v>-23.496856999999999</v>
      </c>
      <c r="BA2488">
        <v>-3.6420000000000001E-2</v>
      </c>
      <c r="BB2488">
        <v>-235.28478999999999</v>
      </c>
      <c r="BC2488">
        <v>76.640533000000005</v>
      </c>
      <c r="BD2488">
        <v>0</v>
      </c>
      <c r="BE2488">
        <v>0</v>
      </c>
      <c r="BF2488">
        <v>1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</row>
    <row r="2489" spans="1:79" x14ac:dyDescent="0.25">
      <c r="A2489">
        <v>1281.0666666667</v>
      </c>
      <c r="B2489">
        <v>-20.492023</v>
      </c>
      <c r="C2489">
        <v>25.786650000000002</v>
      </c>
      <c r="D2489">
        <v>-142.78192100000001</v>
      </c>
      <c r="E2489">
        <v>180</v>
      </c>
      <c r="F2489">
        <v>-6.8911600000000002</v>
      </c>
      <c r="G2489">
        <v>180</v>
      </c>
      <c r="H2489">
        <v>-14.085409</v>
      </c>
      <c r="I2489">
        <v>97.022552000000005</v>
      </c>
      <c r="J2489">
        <v>-155.93772899999999</v>
      </c>
      <c r="K2489">
        <v>180</v>
      </c>
      <c r="L2489">
        <v>-6.0587920000000004</v>
      </c>
      <c r="M2489">
        <v>180</v>
      </c>
      <c r="N2489">
        <v>-15.984674999999999</v>
      </c>
      <c r="O2489">
        <v>175.60119599999999</v>
      </c>
      <c r="P2489">
        <v>-72.103256000000002</v>
      </c>
      <c r="Q2489">
        <v>19.607051999999999</v>
      </c>
      <c r="R2489">
        <v>-3.0823969999999998</v>
      </c>
      <c r="S2489">
        <v>-0.18015500000000001</v>
      </c>
      <c r="T2489">
        <v>-18.042152000000002</v>
      </c>
      <c r="U2489">
        <v>5.5180160000000003</v>
      </c>
      <c r="V2489">
        <v>-73.199180999999996</v>
      </c>
      <c r="W2489">
        <v>-103.38401</v>
      </c>
      <c r="X2489">
        <v>-153.214371</v>
      </c>
      <c r="Y2489">
        <v>16.882432999999999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-7.6287469999999997</v>
      </c>
      <c r="AY2489">
        <v>19.266902999999999</v>
      </c>
      <c r="AZ2489">
        <v>-25.925941000000002</v>
      </c>
      <c r="BA2489">
        <v>2.2502360000000001</v>
      </c>
      <c r="BB2489">
        <v>-234.59581</v>
      </c>
      <c r="BC2489">
        <v>79.281227000000001</v>
      </c>
      <c r="BD2489">
        <v>0</v>
      </c>
      <c r="BE2489">
        <v>0</v>
      </c>
      <c r="BF2489">
        <v>1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</row>
    <row r="2490" spans="1:79" x14ac:dyDescent="0.25">
      <c r="A2490">
        <v>1281.0833333333001</v>
      </c>
      <c r="B2490">
        <v>-20.492023</v>
      </c>
      <c r="C2490">
        <v>25.786650000000002</v>
      </c>
      <c r="D2490">
        <v>-142.78192100000001</v>
      </c>
      <c r="E2490">
        <v>180</v>
      </c>
      <c r="F2490">
        <v>-6.8911600000000002</v>
      </c>
      <c r="G2490">
        <v>180</v>
      </c>
      <c r="H2490">
        <v>-14.085409</v>
      </c>
      <c r="I2490">
        <v>97.022552000000005</v>
      </c>
      <c r="J2490">
        <v>-155.93772899999999</v>
      </c>
      <c r="K2490">
        <v>180</v>
      </c>
      <c r="L2490">
        <v>-6.0587920000000004</v>
      </c>
      <c r="M2490">
        <v>180</v>
      </c>
      <c r="N2490">
        <v>-15.845617000000001</v>
      </c>
      <c r="O2490">
        <v>175.964493</v>
      </c>
      <c r="P2490">
        <v>-72.934830000000005</v>
      </c>
      <c r="Q2490">
        <v>20.645346</v>
      </c>
      <c r="R2490">
        <v>-2.7925900000000001</v>
      </c>
      <c r="S2490">
        <v>-0.18970600000000001</v>
      </c>
      <c r="T2490">
        <v>-18.052019000000001</v>
      </c>
      <c r="U2490">
        <v>5.4852829999999999</v>
      </c>
      <c r="V2490">
        <v>-73.137389999999996</v>
      </c>
      <c r="W2490">
        <v>-103.020195</v>
      </c>
      <c r="X2490">
        <v>-152.81642199999999</v>
      </c>
      <c r="Y2490">
        <v>16.708919999999999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-7.092689</v>
      </c>
      <c r="AY2490">
        <v>19.752441000000001</v>
      </c>
      <c r="AZ2490">
        <v>-28.503720999999999</v>
      </c>
      <c r="BA2490">
        <v>3.666067</v>
      </c>
      <c r="BB2490">
        <v>-234.37832599999999</v>
      </c>
      <c r="BC2490">
        <v>81.129013</v>
      </c>
      <c r="BD2490">
        <v>0</v>
      </c>
      <c r="BE2490">
        <v>0</v>
      </c>
      <c r="BF2490">
        <v>1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</row>
    <row r="2491" spans="1:79" x14ac:dyDescent="0.25">
      <c r="A2491">
        <v>1281.0999999999999</v>
      </c>
      <c r="B2491">
        <v>-20.492023</v>
      </c>
      <c r="C2491">
        <v>25.786650000000002</v>
      </c>
      <c r="D2491">
        <v>-142.78192100000001</v>
      </c>
      <c r="E2491">
        <v>180</v>
      </c>
      <c r="F2491">
        <v>-6.8911600000000002</v>
      </c>
      <c r="G2491">
        <v>180</v>
      </c>
      <c r="H2491">
        <v>-14.085409</v>
      </c>
      <c r="I2491">
        <v>97.022552000000005</v>
      </c>
      <c r="J2491">
        <v>-155.93772899999999</v>
      </c>
      <c r="K2491">
        <v>180</v>
      </c>
      <c r="L2491">
        <v>-6.0587920000000004</v>
      </c>
      <c r="M2491">
        <v>180</v>
      </c>
      <c r="N2491">
        <v>-15.681940000000001</v>
      </c>
      <c r="O2491">
        <v>176.31605500000001</v>
      </c>
      <c r="P2491">
        <v>-73.790694999999999</v>
      </c>
      <c r="Q2491">
        <v>21.504857999999999</v>
      </c>
      <c r="R2491">
        <v>-2.5208599999999999</v>
      </c>
      <c r="S2491">
        <v>-0.30930600000000003</v>
      </c>
      <c r="T2491">
        <v>-18.067747000000001</v>
      </c>
      <c r="U2491">
        <v>5.4617690000000003</v>
      </c>
      <c r="V2491">
        <v>-73.079041000000004</v>
      </c>
      <c r="W2491">
        <v>-102.720978</v>
      </c>
      <c r="X2491">
        <v>-152.504257</v>
      </c>
      <c r="Y2491">
        <v>16.527061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-6.5495279999999996</v>
      </c>
      <c r="AY2491">
        <v>19.985085999999999</v>
      </c>
      <c r="AZ2491">
        <v>-31.160532</v>
      </c>
      <c r="BA2491">
        <v>4.6958719999999996</v>
      </c>
      <c r="BB2491">
        <v>-234.62953200000001</v>
      </c>
      <c r="BC2491">
        <v>82.733520999999996</v>
      </c>
      <c r="BD2491">
        <v>0</v>
      </c>
      <c r="BE2491">
        <v>0</v>
      </c>
      <c r="BF2491">
        <v>1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</row>
    <row r="2492" spans="1:79" x14ac:dyDescent="0.25">
      <c r="A2492">
        <v>1281.1166666667</v>
      </c>
      <c r="B2492">
        <v>-20.492023</v>
      </c>
      <c r="C2492">
        <v>25.786650000000002</v>
      </c>
      <c r="D2492">
        <v>-142.78192100000001</v>
      </c>
      <c r="E2492">
        <v>180</v>
      </c>
      <c r="F2492">
        <v>-6.8911600000000002</v>
      </c>
      <c r="G2492">
        <v>180</v>
      </c>
      <c r="H2492">
        <v>-14.085409</v>
      </c>
      <c r="I2492">
        <v>97.022552000000005</v>
      </c>
      <c r="J2492">
        <v>-155.93772899999999</v>
      </c>
      <c r="K2492">
        <v>180</v>
      </c>
      <c r="L2492">
        <v>-6.0587920000000004</v>
      </c>
      <c r="M2492">
        <v>180</v>
      </c>
      <c r="N2492">
        <v>-15.530530000000001</v>
      </c>
      <c r="O2492">
        <v>176.58126799999999</v>
      </c>
      <c r="P2492">
        <v>-74.519515999999996</v>
      </c>
      <c r="Q2492">
        <v>22.052288000000001</v>
      </c>
      <c r="R2492">
        <v>-2.254597</v>
      </c>
      <c r="S2492">
        <v>-0.479495</v>
      </c>
      <c r="T2492">
        <v>-18.082134</v>
      </c>
      <c r="U2492">
        <v>5.4424979999999996</v>
      </c>
      <c r="V2492">
        <v>-73.026138000000003</v>
      </c>
      <c r="W2492">
        <v>-102.38664199999999</v>
      </c>
      <c r="X2492">
        <v>-152.35626199999999</v>
      </c>
      <c r="Y2492">
        <v>16.307295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-5.9877390000000004</v>
      </c>
      <c r="AY2492">
        <v>20.012533000000001</v>
      </c>
      <c r="AZ2492">
        <v>-34.004269000000001</v>
      </c>
      <c r="BA2492">
        <v>5.2615910000000001</v>
      </c>
      <c r="BB2492">
        <v>-235.30755600000001</v>
      </c>
      <c r="BC2492">
        <v>83.820389000000006</v>
      </c>
      <c r="BD2492">
        <v>0</v>
      </c>
      <c r="BE2492">
        <v>0</v>
      </c>
      <c r="BF2492">
        <v>1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</row>
    <row r="2493" spans="1:79" x14ac:dyDescent="0.25">
      <c r="A2493">
        <v>1281.1333333333</v>
      </c>
      <c r="B2493">
        <v>-20.492023</v>
      </c>
      <c r="C2493">
        <v>25.786650000000002</v>
      </c>
      <c r="D2493">
        <v>-142.78192100000001</v>
      </c>
      <c r="E2493">
        <v>180</v>
      </c>
      <c r="F2493">
        <v>-6.8911600000000002</v>
      </c>
      <c r="G2493">
        <v>180</v>
      </c>
      <c r="H2493">
        <v>-14.085409</v>
      </c>
      <c r="I2493">
        <v>97.022552000000005</v>
      </c>
      <c r="J2493">
        <v>-155.93772899999999</v>
      </c>
      <c r="K2493">
        <v>180</v>
      </c>
      <c r="L2493">
        <v>-6.0587920000000004</v>
      </c>
      <c r="M2493">
        <v>180</v>
      </c>
      <c r="N2493">
        <v>-15.360666</v>
      </c>
      <c r="O2493">
        <v>176.79006999999999</v>
      </c>
      <c r="P2493">
        <v>-75.271193999999994</v>
      </c>
      <c r="Q2493">
        <v>22.496147000000001</v>
      </c>
      <c r="R2493">
        <v>-1.878196</v>
      </c>
      <c r="S2493">
        <v>-0.64964299999999997</v>
      </c>
      <c r="T2493">
        <v>-18.076843</v>
      </c>
      <c r="U2493">
        <v>5.4248370000000001</v>
      </c>
      <c r="V2493">
        <v>-73.003128000000004</v>
      </c>
      <c r="W2493">
        <v>-102.094162</v>
      </c>
      <c r="X2493">
        <v>-152.377411</v>
      </c>
      <c r="Y2493">
        <v>16.166160999999999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-5.3453819999999999</v>
      </c>
      <c r="AY2493">
        <v>19.789380999999999</v>
      </c>
      <c r="AZ2493">
        <v>-37.328575000000001</v>
      </c>
      <c r="BA2493">
        <v>5.2648419999999998</v>
      </c>
      <c r="BB2493">
        <v>-236.541809</v>
      </c>
      <c r="BC2493">
        <v>84.334357999999995</v>
      </c>
      <c r="BD2493">
        <v>0</v>
      </c>
      <c r="BE2493">
        <v>0</v>
      </c>
      <c r="BF2493">
        <v>1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</row>
    <row r="2494" spans="1:79" x14ac:dyDescent="0.25">
      <c r="A2494">
        <v>1281.1500000000001</v>
      </c>
      <c r="B2494">
        <v>-20.492023</v>
      </c>
      <c r="C2494">
        <v>25.786650000000002</v>
      </c>
      <c r="D2494">
        <v>-142.78192100000001</v>
      </c>
      <c r="E2494">
        <v>180</v>
      </c>
      <c r="F2494">
        <v>-6.8911600000000002</v>
      </c>
      <c r="G2494">
        <v>180</v>
      </c>
      <c r="H2494">
        <v>-14.085409</v>
      </c>
      <c r="I2494">
        <v>97.022552000000005</v>
      </c>
      <c r="J2494">
        <v>-155.93772899999999</v>
      </c>
      <c r="K2494">
        <v>180</v>
      </c>
      <c r="L2494">
        <v>-6.0587920000000004</v>
      </c>
      <c r="M2494">
        <v>180</v>
      </c>
      <c r="N2494">
        <v>-15.181641000000001</v>
      </c>
      <c r="O2494">
        <v>176.927887</v>
      </c>
      <c r="P2494">
        <v>-76.019599999999997</v>
      </c>
      <c r="Q2494">
        <v>22.893370000000001</v>
      </c>
      <c r="R2494">
        <v>-1.4259740000000001</v>
      </c>
      <c r="S2494">
        <v>-0.81202099999999999</v>
      </c>
      <c r="T2494">
        <v>-18.071728</v>
      </c>
      <c r="U2494">
        <v>5.4031450000000003</v>
      </c>
      <c r="V2494">
        <v>-72.981392</v>
      </c>
      <c r="W2494">
        <v>-101.79182400000001</v>
      </c>
      <c r="X2494">
        <v>-152.416031</v>
      </c>
      <c r="Y2494">
        <v>16.070374999999999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-4.7312219999999998</v>
      </c>
      <c r="AY2494">
        <v>19.382328000000001</v>
      </c>
      <c r="AZ2494">
        <v>-40.429454999999997</v>
      </c>
      <c r="BA2494">
        <v>4.7272259999999999</v>
      </c>
      <c r="BB2494">
        <v>-238.03701799999999</v>
      </c>
      <c r="BC2494">
        <v>84.306274000000002</v>
      </c>
      <c r="BD2494">
        <v>0</v>
      </c>
      <c r="BE2494">
        <v>0</v>
      </c>
      <c r="BF2494">
        <v>1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</row>
    <row r="2495" spans="1:79" x14ac:dyDescent="0.25">
      <c r="A2495">
        <v>1281.1666666666999</v>
      </c>
      <c r="B2495">
        <v>-20.492023</v>
      </c>
      <c r="C2495">
        <v>25.786650000000002</v>
      </c>
      <c r="D2495">
        <v>-142.78192100000001</v>
      </c>
      <c r="E2495">
        <v>180</v>
      </c>
      <c r="F2495">
        <v>-6.8911600000000002</v>
      </c>
      <c r="G2495">
        <v>180</v>
      </c>
      <c r="H2495">
        <v>-14.085409</v>
      </c>
      <c r="I2495">
        <v>97.022552000000005</v>
      </c>
      <c r="J2495">
        <v>-155.93772899999999</v>
      </c>
      <c r="K2495">
        <v>180</v>
      </c>
      <c r="L2495">
        <v>-6.0587920000000004</v>
      </c>
      <c r="M2495">
        <v>180</v>
      </c>
      <c r="N2495">
        <v>-15.004631</v>
      </c>
      <c r="O2495">
        <v>177.03324900000001</v>
      </c>
      <c r="P2495">
        <v>-76.786392000000006</v>
      </c>
      <c r="Q2495">
        <v>23.211689</v>
      </c>
      <c r="R2495">
        <v>-0.97742499999999999</v>
      </c>
      <c r="S2495">
        <v>-0.95458200000000004</v>
      </c>
      <c r="T2495">
        <v>-18.072932999999999</v>
      </c>
      <c r="U2495">
        <v>5.3772979999999997</v>
      </c>
      <c r="V2495">
        <v>-72.951522999999995</v>
      </c>
      <c r="W2495">
        <v>-101.500015</v>
      </c>
      <c r="X2495">
        <v>-152.39340200000001</v>
      </c>
      <c r="Y2495">
        <v>15.988472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-4.0207610000000003</v>
      </c>
      <c r="AY2495">
        <v>18.734652000000001</v>
      </c>
      <c r="AZ2495">
        <v>-43.988964000000003</v>
      </c>
      <c r="BA2495">
        <v>3.2732640000000002</v>
      </c>
      <c r="BB2495">
        <v>-240.088257</v>
      </c>
      <c r="BC2495">
        <v>83.351806999999994</v>
      </c>
      <c r="BD2495">
        <v>0</v>
      </c>
      <c r="BE2495">
        <v>0</v>
      </c>
      <c r="BF2495">
        <v>1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</row>
    <row r="2496" spans="1:79" x14ac:dyDescent="0.25">
      <c r="A2496">
        <v>1281.1833333333</v>
      </c>
      <c r="B2496">
        <v>-20.492023</v>
      </c>
      <c r="C2496">
        <v>25.786650000000002</v>
      </c>
      <c r="D2496">
        <v>-142.78192100000001</v>
      </c>
      <c r="E2496">
        <v>180</v>
      </c>
      <c r="F2496">
        <v>-6.8911600000000002</v>
      </c>
      <c r="G2496">
        <v>180</v>
      </c>
      <c r="H2496">
        <v>-14.085409</v>
      </c>
      <c r="I2496">
        <v>97.022552000000005</v>
      </c>
      <c r="J2496">
        <v>-155.93772899999999</v>
      </c>
      <c r="K2496">
        <v>180</v>
      </c>
      <c r="L2496">
        <v>-6.0587920000000004</v>
      </c>
      <c r="M2496">
        <v>180</v>
      </c>
      <c r="N2496">
        <v>-14.825182</v>
      </c>
      <c r="O2496">
        <v>177.13720699999999</v>
      </c>
      <c r="P2496">
        <v>-77.618599000000003</v>
      </c>
      <c r="Q2496">
        <v>23.389337999999999</v>
      </c>
      <c r="R2496">
        <v>-0.580013</v>
      </c>
      <c r="S2496">
        <v>-1.0759430000000001</v>
      </c>
      <c r="T2496">
        <v>-18.076232999999998</v>
      </c>
      <c r="U2496">
        <v>5.3542719999999999</v>
      </c>
      <c r="V2496">
        <v>-72.920601000000005</v>
      </c>
      <c r="W2496">
        <v>-101.256485</v>
      </c>
      <c r="X2496">
        <v>-152.28121899999999</v>
      </c>
      <c r="Y2496">
        <v>15.917897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-3.3023060000000002</v>
      </c>
      <c r="AY2496">
        <v>17.939488999999998</v>
      </c>
      <c r="AZ2496">
        <v>-47.602943000000003</v>
      </c>
      <c r="BA2496">
        <v>0.80202600000000002</v>
      </c>
      <c r="BB2496">
        <v>-242.44750999999999</v>
      </c>
      <c r="BC2496">
        <v>81.322281000000004</v>
      </c>
      <c r="BD2496">
        <v>0</v>
      </c>
      <c r="BE2496">
        <v>0</v>
      </c>
      <c r="BF2496">
        <v>1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</row>
    <row r="2497" spans="1:79" x14ac:dyDescent="0.25">
      <c r="A2497">
        <v>1281.2</v>
      </c>
      <c r="B2497">
        <v>-20.492023</v>
      </c>
      <c r="C2497">
        <v>25.786650000000002</v>
      </c>
      <c r="D2497">
        <v>-142.78192100000001</v>
      </c>
      <c r="E2497">
        <v>180</v>
      </c>
      <c r="F2497">
        <v>-6.8911600000000002</v>
      </c>
      <c r="G2497">
        <v>180</v>
      </c>
      <c r="H2497">
        <v>-14.085409</v>
      </c>
      <c r="I2497">
        <v>97.022552000000005</v>
      </c>
      <c r="J2497">
        <v>-155.93772899999999</v>
      </c>
      <c r="K2497">
        <v>180</v>
      </c>
      <c r="L2497">
        <v>-6.0587920000000004</v>
      </c>
      <c r="M2497">
        <v>180</v>
      </c>
      <c r="N2497">
        <v>-14.65569</v>
      </c>
      <c r="O2497">
        <v>177.24437</v>
      </c>
      <c r="P2497">
        <v>-78.518005000000002</v>
      </c>
      <c r="Q2497">
        <v>23.432988999999999</v>
      </c>
      <c r="R2497">
        <v>-0.21482100000000001</v>
      </c>
      <c r="S2497">
        <v>-1.133696</v>
      </c>
      <c r="T2497">
        <v>-18.079432000000001</v>
      </c>
      <c r="U2497">
        <v>5.33568</v>
      </c>
      <c r="V2497">
        <v>-72.889411999999993</v>
      </c>
      <c r="W2497">
        <v>-101.055443</v>
      </c>
      <c r="X2497">
        <v>-152.145309</v>
      </c>
      <c r="Y2497">
        <v>15.846574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-2.5759089999999998</v>
      </c>
      <c r="AY2497">
        <v>17.068204999999999</v>
      </c>
      <c r="AZ2497">
        <v>-51.209240000000001</v>
      </c>
      <c r="BA2497">
        <v>-2.6087769999999999</v>
      </c>
      <c r="BB2497">
        <v>-244.90957599999999</v>
      </c>
      <c r="BC2497">
        <v>78.417182999999994</v>
      </c>
      <c r="BD2497">
        <v>0</v>
      </c>
      <c r="BE2497">
        <v>0</v>
      </c>
      <c r="BF2497">
        <v>1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</row>
    <row r="2498" spans="1:79" x14ac:dyDescent="0.25">
      <c r="A2498">
        <v>1281.2166666666999</v>
      </c>
      <c r="B2498">
        <v>-20.492023</v>
      </c>
      <c r="C2498">
        <v>25.786650000000002</v>
      </c>
      <c r="D2498">
        <v>-142.78192100000001</v>
      </c>
      <c r="E2498">
        <v>180</v>
      </c>
      <c r="F2498">
        <v>-6.8911600000000002</v>
      </c>
      <c r="G2498">
        <v>180</v>
      </c>
      <c r="H2498">
        <v>-14.085409</v>
      </c>
      <c r="I2498">
        <v>97.022552000000005</v>
      </c>
      <c r="J2498">
        <v>-155.93772899999999</v>
      </c>
      <c r="K2498">
        <v>180</v>
      </c>
      <c r="L2498">
        <v>-6.0587920000000004</v>
      </c>
      <c r="M2498">
        <v>180</v>
      </c>
      <c r="N2498">
        <v>-14.500887000000001</v>
      </c>
      <c r="O2498">
        <v>177.35902400000001</v>
      </c>
      <c r="P2498">
        <v>-79.507484000000005</v>
      </c>
      <c r="Q2498">
        <v>23.418018</v>
      </c>
      <c r="R2498">
        <v>0.20069100000000001</v>
      </c>
      <c r="S2498">
        <v>-1.021218</v>
      </c>
      <c r="T2498">
        <v>-18.080406</v>
      </c>
      <c r="U2498">
        <v>5.3189279999999997</v>
      </c>
      <c r="V2498">
        <v>-72.861855000000006</v>
      </c>
      <c r="W2498">
        <v>-100.883179</v>
      </c>
      <c r="X2498">
        <v>-152.037476</v>
      </c>
      <c r="Y2498">
        <v>15.772715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-1.8254049999999999</v>
      </c>
      <c r="AY2498">
        <v>16.125608</v>
      </c>
      <c r="AZ2498">
        <v>-54.919654999999999</v>
      </c>
      <c r="BA2498">
        <v>-7.0909930000000001</v>
      </c>
      <c r="BB2498">
        <v>-247.49319499999999</v>
      </c>
      <c r="BC2498">
        <v>74.529480000000007</v>
      </c>
      <c r="BD2498">
        <v>0</v>
      </c>
      <c r="BE2498">
        <v>0</v>
      </c>
      <c r="BF2498">
        <v>1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</row>
    <row r="2499" spans="1:79" x14ac:dyDescent="0.25">
      <c r="A2499">
        <v>1281.2333333332999</v>
      </c>
      <c r="B2499">
        <v>-20.492023</v>
      </c>
      <c r="C2499">
        <v>25.786650000000002</v>
      </c>
      <c r="D2499">
        <v>-142.78192100000001</v>
      </c>
      <c r="E2499">
        <v>180</v>
      </c>
      <c r="F2499">
        <v>-6.8911600000000002</v>
      </c>
      <c r="G2499">
        <v>180</v>
      </c>
      <c r="H2499">
        <v>-14.085409</v>
      </c>
      <c r="I2499">
        <v>97.022552000000005</v>
      </c>
      <c r="J2499">
        <v>-155.93772899999999</v>
      </c>
      <c r="K2499">
        <v>180</v>
      </c>
      <c r="L2499">
        <v>-6.0587920000000004</v>
      </c>
      <c r="M2499">
        <v>180</v>
      </c>
      <c r="N2499">
        <v>-14.372761000000001</v>
      </c>
      <c r="O2499">
        <v>177.463638</v>
      </c>
      <c r="P2499">
        <v>-80.514235999999997</v>
      </c>
      <c r="Q2499">
        <v>23.328213000000002</v>
      </c>
      <c r="R2499">
        <v>0.63074399999999997</v>
      </c>
      <c r="S2499">
        <v>-0.63824700000000001</v>
      </c>
      <c r="T2499">
        <v>-18.079440999999999</v>
      </c>
      <c r="U2499">
        <v>5.3024300000000002</v>
      </c>
      <c r="V2499">
        <v>-72.845161000000004</v>
      </c>
      <c r="W2499">
        <v>-100.734009</v>
      </c>
      <c r="X2499">
        <v>-151.99014299999999</v>
      </c>
      <c r="Y2499">
        <v>15.740659000000001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-0.957619</v>
      </c>
      <c r="AY2499">
        <v>15.020457</v>
      </c>
      <c r="AZ2499">
        <v>-59.243164</v>
      </c>
      <c r="BA2499">
        <v>-13.649343</v>
      </c>
      <c r="BB2499">
        <v>-250.48317</v>
      </c>
      <c r="BC2499">
        <v>68.833648999999994</v>
      </c>
      <c r="BD2499">
        <v>0</v>
      </c>
      <c r="BE2499">
        <v>0</v>
      </c>
      <c r="BF2499">
        <v>1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</row>
    <row r="2500" spans="1:79" x14ac:dyDescent="0.25">
      <c r="A2500">
        <v>1281.25</v>
      </c>
      <c r="B2500">
        <v>-20.492023</v>
      </c>
      <c r="C2500">
        <v>25.786650000000002</v>
      </c>
      <c r="D2500">
        <v>-142.78192100000001</v>
      </c>
      <c r="E2500">
        <v>180</v>
      </c>
      <c r="F2500">
        <v>-6.8911600000000002</v>
      </c>
      <c r="G2500">
        <v>180</v>
      </c>
      <c r="H2500">
        <v>-14.085409</v>
      </c>
      <c r="I2500">
        <v>97.022552000000005</v>
      </c>
      <c r="J2500">
        <v>-155.93772899999999</v>
      </c>
      <c r="K2500">
        <v>180</v>
      </c>
      <c r="L2500">
        <v>-6.0587920000000004</v>
      </c>
      <c r="M2500">
        <v>180</v>
      </c>
      <c r="N2500">
        <v>-14.284057000000001</v>
      </c>
      <c r="O2500">
        <v>177.53701799999999</v>
      </c>
      <c r="P2500">
        <v>-81.384758000000005</v>
      </c>
      <c r="Q2500">
        <v>23.242484999999999</v>
      </c>
      <c r="R2500">
        <v>0.95313700000000001</v>
      </c>
      <c r="S2500">
        <v>-0.14088400000000001</v>
      </c>
      <c r="T2500">
        <v>-18.079428</v>
      </c>
      <c r="U2500">
        <v>5.2904489999999997</v>
      </c>
      <c r="V2500">
        <v>-72.824471000000003</v>
      </c>
      <c r="W2500">
        <v>-100.635468</v>
      </c>
      <c r="X2500">
        <v>-151.94799800000001</v>
      </c>
      <c r="Y2500">
        <v>15.742146999999999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-0.161081</v>
      </c>
      <c r="AY2500">
        <v>14.034265</v>
      </c>
      <c r="AZ2500">
        <v>-63.198120000000003</v>
      </c>
      <c r="BA2500">
        <v>-21.043194</v>
      </c>
      <c r="BB2500">
        <v>-253.11265599999999</v>
      </c>
      <c r="BC2500">
        <v>62.432091</v>
      </c>
      <c r="BD2500">
        <v>0</v>
      </c>
      <c r="BE2500">
        <v>0</v>
      </c>
      <c r="BF2500">
        <v>1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</row>
    <row r="2501" spans="1:79" x14ac:dyDescent="0.25">
      <c r="A2501">
        <v>1281.2666666667001</v>
      </c>
      <c r="B2501">
        <v>-20.492023</v>
      </c>
      <c r="C2501">
        <v>25.786650000000002</v>
      </c>
      <c r="D2501">
        <v>-142.78192100000001</v>
      </c>
      <c r="E2501">
        <v>180</v>
      </c>
      <c r="F2501">
        <v>-6.8911600000000002</v>
      </c>
      <c r="G2501">
        <v>180</v>
      </c>
      <c r="H2501">
        <v>-14.085409</v>
      </c>
      <c r="I2501">
        <v>97.022552000000005</v>
      </c>
      <c r="J2501">
        <v>-155.93772899999999</v>
      </c>
      <c r="K2501">
        <v>180</v>
      </c>
      <c r="L2501">
        <v>-6.0587920000000004</v>
      </c>
      <c r="M2501">
        <v>180</v>
      </c>
      <c r="N2501">
        <v>-14.191943</v>
      </c>
      <c r="O2501">
        <v>177.608093</v>
      </c>
      <c r="P2501">
        <v>-82.427879000000004</v>
      </c>
      <c r="Q2501">
        <v>23.125475000000002</v>
      </c>
      <c r="R2501">
        <v>1.2104680000000001</v>
      </c>
      <c r="S2501">
        <v>0.498282</v>
      </c>
      <c r="T2501">
        <v>-18.089109000000001</v>
      </c>
      <c r="U2501">
        <v>5.2828359999999996</v>
      </c>
      <c r="V2501">
        <v>-72.806297000000001</v>
      </c>
      <c r="W2501">
        <v>-100.557816</v>
      </c>
      <c r="X2501">
        <v>-151.83282500000001</v>
      </c>
      <c r="Y2501">
        <v>15.742929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0.68935599999999997</v>
      </c>
      <c r="AY2501">
        <v>13.008756999999999</v>
      </c>
      <c r="AZ2501">
        <v>-67.554633999999993</v>
      </c>
      <c r="BA2501">
        <v>-32.296452000000002</v>
      </c>
      <c r="BB2501">
        <v>-255.65893600000001</v>
      </c>
      <c r="BC2501">
        <v>52.289692000000002</v>
      </c>
      <c r="BD2501">
        <v>0</v>
      </c>
      <c r="BE2501">
        <v>0</v>
      </c>
      <c r="BF2501">
        <v>1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</row>
    <row r="2502" spans="1:79" x14ac:dyDescent="0.25">
      <c r="A2502">
        <v>1281.2833333333001</v>
      </c>
      <c r="B2502">
        <v>-20.492023</v>
      </c>
      <c r="C2502">
        <v>25.786650000000002</v>
      </c>
      <c r="D2502">
        <v>-142.78192100000001</v>
      </c>
      <c r="E2502">
        <v>180</v>
      </c>
      <c r="F2502">
        <v>-6.8911600000000002</v>
      </c>
      <c r="G2502">
        <v>180</v>
      </c>
      <c r="H2502">
        <v>-14.085409</v>
      </c>
      <c r="I2502">
        <v>97.022552000000005</v>
      </c>
      <c r="J2502">
        <v>-155.93772899999999</v>
      </c>
      <c r="K2502">
        <v>180</v>
      </c>
      <c r="L2502">
        <v>-6.0587920000000004</v>
      </c>
      <c r="M2502">
        <v>180</v>
      </c>
      <c r="N2502">
        <v>-14.092237000000001</v>
      </c>
      <c r="O2502">
        <v>177.663803</v>
      </c>
      <c r="P2502">
        <v>-83.476173000000003</v>
      </c>
      <c r="Q2502">
        <v>22.984214999999999</v>
      </c>
      <c r="R2502">
        <v>1.361726</v>
      </c>
      <c r="S2502">
        <v>1.224316</v>
      </c>
      <c r="T2502">
        <v>-18.111452</v>
      </c>
      <c r="U2502">
        <v>5.2768059999999997</v>
      </c>
      <c r="V2502">
        <v>-72.778557000000006</v>
      </c>
      <c r="W2502">
        <v>-100.473755</v>
      </c>
      <c r="X2502">
        <v>-151.63240099999999</v>
      </c>
      <c r="Y2502">
        <v>15.701878000000001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1.500003</v>
      </c>
      <c r="AY2502">
        <v>12.059431</v>
      </c>
      <c r="AZ2502">
        <v>-71.964896999999993</v>
      </c>
      <c r="BA2502">
        <v>-49.576526999999999</v>
      </c>
      <c r="BB2502">
        <v>-257.08837899999997</v>
      </c>
      <c r="BC2502">
        <v>35.994228</v>
      </c>
      <c r="BD2502">
        <v>0</v>
      </c>
      <c r="BE2502">
        <v>0</v>
      </c>
      <c r="BF2502">
        <v>1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</row>
    <row r="2503" spans="1:79" x14ac:dyDescent="0.25">
      <c r="A2503">
        <v>1281.3</v>
      </c>
      <c r="B2503">
        <v>-20.492023</v>
      </c>
      <c r="C2503">
        <v>25.786650000000002</v>
      </c>
      <c r="D2503">
        <v>-142.78192100000001</v>
      </c>
      <c r="E2503">
        <v>180</v>
      </c>
      <c r="F2503">
        <v>-6.8911600000000002</v>
      </c>
      <c r="G2503">
        <v>180</v>
      </c>
      <c r="H2503">
        <v>-14.085409</v>
      </c>
      <c r="I2503">
        <v>97.022552000000005</v>
      </c>
      <c r="J2503">
        <v>-155.93772899999999</v>
      </c>
      <c r="K2503">
        <v>180</v>
      </c>
      <c r="L2503">
        <v>-6.0587920000000004</v>
      </c>
      <c r="M2503">
        <v>180</v>
      </c>
      <c r="N2503">
        <v>-14.052484</v>
      </c>
      <c r="O2503">
        <v>177.68339499999999</v>
      </c>
      <c r="P2503">
        <v>-84.183823000000004</v>
      </c>
      <c r="Q2503">
        <v>22.870367000000002</v>
      </c>
      <c r="R2503">
        <v>1.4354150000000001</v>
      </c>
      <c r="S2503">
        <v>1.930072</v>
      </c>
      <c r="T2503">
        <v>-18.126732000000001</v>
      </c>
      <c r="U2503">
        <v>5.2750409999999999</v>
      </c>
      <c r="V2503">
        <v>-72.765625</v>
      </c>
      <c r="W2503">
        <v>-100.41433000000001</v>
      </c>
      <c r="X2503">
        <v>-151.476913</v>
      </c>
      <c r="Y2503">
        <v>15.673066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2.2026340000000002</v>
      </c>
      <c r="AY2503">
        <v>11.275274</v>
      </c>
      <c r="AZ2503">
        <v>-76.049080000000004</v>
      </c>
      <c r="BA2503">
        <v>-68.566505000000006</v>
      </c>
      <c r="BB2503">
        <v>-256.63549799999998</v>
      </c>
      <c r="BC2503">
        <v>17.817803999999999</v>
      </c>
      <c r="BD2503">
        <v>0</v>
      </c>
      <c r="BE2503">
        <v>0</v>
      </c>
      <c r="BF2503">
        <v>1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</row>
    <row r="2504" spans="1:79" x14ac:dyDescent="0.25">
      <c r="A2504">
        <v>1281.3166666667</v>
      </c>
      <c r="B2504">
        <v>-20.492023</v>
      </c>
      <c r="C2504">
        <v>25.786650000000002</v>
      </c>
      <c r="D2504">
        <v>-142.78192100000001</v>
      </c>
      <c r="E2504">
        <v>180</v>
      </c>
      <c r="F2504">
        <v>-6.8911600000000002</v>
      </c>
      <c r="G2504">
        <v>180</v>
      </c>
      <c r="H2504">
        <v>-14.085409</v>
      </c>
      <c r="I2504">
        <v>97.022552000000005</v>
      </c>
      <c r="J2504">
        <v>-155.93772899999999</v>
      </c>
      <c r="K2504">
        <v>180</v>
      </c>
      <c r="L2504">
        <v>-6.0587920000000004</v>
      </c>
      <c r="M2504">
        <v>180</v>
      </c>
      <c r="N2504">
        <v>-14.190882999999999</v>
      </c>
      <c r="O2504">
        <v>177.67010500000001</v>
      </c>
      <c r="P2504">
        <v>-84.210555999999997</v>
      </c>
      <c r="Q2504">
        <v>22.793253</v>
      </c>
      <c r="R2504">
        <v>1.496442</v>
      </c>
      <c r="S2504">
        <v>2.6991869999999998</v>
      </c>
      <c r="T2504">
        <v>-18.135781999999999</v>
      </c>
      <c r="U2504">
        <v>5.2720739999999999</v>
      </c>
      <c r="V2504">
        <v>-72.754088999999993</v>
      </c>
      <c r="W2504">
        <v>-100.373848</v>
      </c>
      <c r="X2504">
        <v>-151.377441</v>
      </c>
      <c r="Y2504">
        <v>15.662267999999999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2.8855360000000001</v>
      </c>
      <c r="AY2504">
        <v>10.566955</v>
      </c>
      <c r="AZ2504">
        <v>-80.316695999999993</v>
      </c>
      <c r="BA2504">
        <v>-85.964721999999995</v>
      </c>
      <c r="BB2504">
        <v>-254.33833300000001</v>
      </c>
      <c r="BC2504">
        <v>1.245908</v>
      </c>
      <c r="BD2504">
        <v>0</v>
      </c>
      <c r="BE2504">
        <v>0</v>
      </c>
      <c r="BF2504">
        <v>1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</row>
    <row r="2505" spans="1:79" x14ac:dyDescent="0.25">
      <c r="A2505">
        <v>1281.3333333333001</v>
      </c>
      <c r="B2505">
        <v>-20.492023</v>
      </c>
      <c r="C2505">
        <v>25.786650000000002</v>
      </c>
      <c r="D2505">
        <v>-142.78192100000001</v>
      </c>
      <c r="E2505">
        <v>180</v>
      </c>
      <c r="F2505">
        <v>-6.8911600000000002</v>
      </c>
      <c r="G2505">
        <v>180</v>
      </c>
      <c r="H2505">
        <v>-14.085409</v>
      </c>
      <c r="I2505">
        <v>97.022552000000005</v>
      </c>
      <c r="J2505">
        <v>-155.93772899999999</v>
      </c>
      <c r="K2505">
        <v>180</v>
      </c>
      <c r="L2505">
        <v>-6.0587920000000004</v>
      </c>
      <c r="M2505">
        <v>180</v>
      </c>
      <c r="N2505">
        <v>-14.34788</v>
      </c>
      <c r="O2505">
        <v>177.65759299999999</v>
      </c>
      <c r="P2505">
        <v>-84.213425000000001</v>
      </c>
      <c r="Q2505">
        <v>22.778860000000002</v>
      </c>
      <c r="R2505">
        <v>1.534187</v>
      </c>
      <c r="S2505">
        <v>3.6215099999999998</v>
      </c>
      <c r="T2505">
        <v>-18.142749999999999</v>
      </c>
      <c r="U2505">
        <v>5.2673420000000002</v>
      </c>
      <c r="V2505">
        <v>-72.741889999999998</v>
      </c>
      <c r="W2505">
        <v>-100.32576</v>
      </c>
      <c r="X2505">
        <v>-151.258926</v>
      </c>
      <c r="Y2505">
        <v>15.671581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3.5728629999999999</v>
      </c>
      <c r="AY2505">
        <v>9.9643910000000009</v>
      </c>
      <c r="AZ2505">
        <v>-84.988395999999995</v>
      </c>
      <c r="BA2505">
        <v>-98.761887000000002</v>
      </c>
      <c r="BB2505">
        <v>-250.208237</v>
      </c>
      <c r="BC2505">
        <v>-10.542311</v>
      </c>
      <c r="BD2505">
        <v>0</v>
      </c>
      <c r="BE2505">
        <v>0</v>
      </c>
      <c r="BF2505">
        <v>1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</row>
    <row r="2506" spans="1:79" x14ac:dyDescent="0.25">
      <c r="A2506">
        <v>1281.3499999999999</v>
      </c>
      <c r="B2506">
        <v>-20.492023</v>
      </c>
      <c r="C2506">
        <v>25.786650000000002</v>
      </c>
      <c r="D2506">
        <v>-142.78192100000001</v>
      </c>
      <c r="E2506">
        <v>180</v>
      </c>
      <c r="F2506">
        <v>-6.8911600000000002</v>
      </c>
      <c r="G2506">
        <v>180</v>
      </c>
      <c r="H2506">
        <v>-14.085409</v>
      </c>
      <c r="I2506">
        <v>97.022552000000005</v>
      </c>
      <c r="J2506">
        <v>-155.93772899999999</v>
      </c>
      <c r="K2506">
        <v>180</v>
      </c>
      <c r="L2506">
        <v>-6.0587920000000004</v>
      </c>
      <c r="M2506">
        <v>180</v>
      </c>
      <c r="N2506">
        <v>-14.497064999999999</v>
      </c>
      <c r="O2506">
        <v>177.642944</v>
      </c>
      <c r="P2506">
        <v>-84.218811000000002</v>
      </c>
      <c r="Q2506">
        <v>22.742090000000001</v>
      </c>
      <c r="R2506">
        <v>1.4790909999999999</v>
      </c>
      <c r="S2506">
        <v>4.5140250000000002</v>
      </c>
      <c r="T2506">
        <v>-18.158434</v>
      </c>
      <c r="U2506">
        <v>5.2624440000000003</v>
      </c>
      <c r="V2506">
        <v>-72.717674000000002</v>
      </c>
      <c r="W2506">
        <v>-100.268196</v>
      </c>
      <c r="X2506">
        <v>-151.09497099999999</v>
      </c>
      <c r="Y2506">
        <v>15.663296000000001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4.1173130000000002</v>
      </c>
      <c r="AY2506">
        <v>9.6045230000000004</v>
      </c>
      <c r="AZ2506">
        <v>-88.948798999999994</v>
      </c>
      <c r="BA2506">
        <v>-105.66675600000001</v>
      </c>
      <c r="BB2506">
        <v>-245.86300700000001</v>
      </c>
      <c r="BC2506">
        <v>-16.412085000000001</v>
      </c>
      <c r="BD2506">
        <v>0</v>
      </c>
      <c r="BE2506">
        <v>0</v>
      </c>
      <c r="BF2506">
        <v>1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</row>
    <row r="2507" spans="1:79" x14ac:dyDescent="0.25">
      <c r="A2507">
        <v>1281.3666666667</v>
      </c>
      <c r="B2507">
        <v>-20.492023</v>
      </c>
      <c r="C2507">
        <v>25.786650000000002</v>
      </c>
      <c r="D2507">
        <v>-142.78192100000001</v>
      </c>
      <c r="E2507">
        <v>180</v>
      </c>
      <c r="F2507">
        <v>-6.8911600000000002</v>
      </c>
      <c r="G2507">
        <v>180</v>
      </c>
      <c r="H2507">
        <v>-14.085409</v>
      </c>
      <c r="I2507">
        <v>97.022552000000005</v>
      </c>
      <c r="J2507">
        <v>-155.93772899999999</v>
      </c>
      <c r="K2507">
        <v>180</v>
      </c>
      <c r="L2507">
        <v>-6.0587920000000004</v>
      </c>
      <c r="M2507">
        <v>180</v>
      </c>
      <c r="N2507">
        <v>-14.661208999999999</v>
      </c>
      <c r="O2507">
        <v>177.61827099999999</v>
      </c>
      <c r="P2507">
        <v>-84.236107000000004</v>
      </c>
      <c r="Q2507">
        <v>22.632587000000001</v>
      </c>
      <c r="R2507">
        <v>1.3757870000000001</v>
      </c>
      <c r="S2507">
        <v>5.5610809999999997</v>
      </c>
      <c r="T2507">
        <v>-18.183375999999999</v>
      </c>
      <c r="U2507">
        <v>5.2570819999999996</v>
      </c>
      <c r="V2507">
        <v>-72.691360000000003</v>
      </c>
      <c r="W2507">
        <v>-100.174271</v>
      </c>
      <c r="X2507">
        <v>-150.85498000000001</v>
      </c>
      <c r="Y2507">
        <v>15.602833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4.6153040000000001</v>
      </c>
      <c r="AY2507">
        <v>9.3820099999999993</v>
      </c>
      <c r="AZ2507">
        <v>-93.023041000000006</v>
      </c>
      <c r="BA2507">
        <v>-110.522606</v>
      </c>
      <c r="BB2507">
        <v>-240.995499</v>
      </c>
      <c r="BC2507">
        <v>-20.003896999999998</v>
      </c>
      <c r="BD2507">
        <v>0</v>
      </c>
      <c r="BE2507">
        <v>0</v>
      </c>
      <c r="BF2507">
        <v>1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</row>
    <row r="2508" spans="1:79" x14ac:dyDescent="0.25">
      <c r="A2508">
        <v>1281.3833333333</v>
      </c>
      <c r="B2508">
        <v>-20.492023</v>
      </c>
      <c r="C2508">
        <v>25.786650000000002</v>
      </c>
      <c r="D2508">
        <v>-142.78192100000001</v>
      </c>
      <c r="E2508">
        <v>180</v>
      </c>
      <c r="F2508">
        <v>-6.8911600000000002</v>
      </c>
      <c r="G2508">
        <v>180</v>
      </c>
      <c r="H2508">
        <v>-14.085409</v>
      </c>
      <c r="I2508">
        <v>97.022552000000005</v>
      </c>
      <c r="J2508">
        <v>-155.93772899999999</v>
      </c>
      <c r="K2508">
        <v>180</v>
      </c>
      <c r="L2508">
        <v>-6.0587920000000004</v>
      </c>
      <c r="M2508">
        <v>180</v>
      </c>
      <c r="N2508">
        <v>-14.82864</v>
      </c>
      <c r="O2508">
        <v>177.585632</v>
      </c>
      <c r="P2508">
        <v>-84.266052000000002</v>
      </c>
      <c r="Q2508">
        <v>22.447755999999998</v>
      </c>
      <c r="R2508">
        <v>1.330408</v>
      </c>
      <c r="S2508">
        <v>6.549518</v>
      </c>
      <c r="T2508">
        <v>-18.203085000000002</v>
      </c>
      <c r="U2508">
        <v>5.2511739999999998</v>
      </c>
      <c r="V2508">
        <v>-72.663460000000001</v>
      </c>
      <c r="W2508">
        <v>-100.059212</v>
      </c>
      <c r="X2508">
        <v>-150.63706999999999</v>
      </c>
      <c r="Y2508">
        <v>15.506558999999999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4.9951179999999997</v>
      </c>
      <c r="AY2508">
        <v>9.3107360000000003</v>
      </c>
      <c r="AZ2508">
        <v>-96.709350999999998</v>
      </c>
      <c r="BA2508">
        <v>-113.794991</v>
      </c>
      <c r="BB2508">
        <v>-236.529831</v>
      </c>
      <c r="BC2508">
        <v>-21.978354</v>
      </c>
      <c r="BD2508">
        <v>0</v>
      </c>
      <c r="BE2508">
        <v>0</v>
      </c>
      <c r="BF2508">
        <v>1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</row>
    <row r="2509" spans="1:79" x14ac:dyDescent="0.25">
      <c r="A2509">
        <v>1281.4000000000001</v>
      </c>
      <c r="B2509">
        <v>-20.492023</v>
      </c>
      <c r="C2509">
        <v>25.786650000000002</v>
      </c>
      <c r="D2509">
        <v>-142.78192100000001</v>
      </c>
      <c r="E2509">
        <v>180</v>
      </c>
      <c r="F2509">
        <v>-6.8911600000000002</v>
      </c>
      <c r="G2509">
        <v>180</v>
      </c>
      <c r="H2509">
        <v>-14.085409</v>
      </c>
      <c r="I2509">
        <v>97.022552000000005</v>
      </c>
      <c r="J2509">
        <v>-155.93772899999999</v>
      </c>
      <c r="K2509">
        <v>180</v>
      </c>
      <c r="L2509">
        <v>-6.0587920000000004</v>
      </c>
      <c r="M2509">
        <v>180</v>
      </c>
      <c r="N2509">
        <v>-14.982398</v>
      </c>
      <c r="O2509">
        <v>177.547607</v>
      </c>
      <c r="P2509">
        <v>-84.307418999999996</v>
      </c>
      <c r="Q2509">
        <v>22.221422</v>
      </c>
      <c r="R2509">
        <v>1.409589</v>
      </c>
      <c r="S2509">
        <v>7.3294889999999997</v>
      </c>
      <c r="T2509">
        <v>-18.212420000000002</v>
      </c>
      <c r="U2509">
        <v>5.2432499999999997</v>
      </c>
      <c r="V2509">
        <v>-72.644324999999995</v>
      </c>
      <c r="W2509">
        <v>-99.920265000000001</v>
      </c>
      <c r="X2509">
        <v>-150.456436</v>
      </c>
      <c r="Y2509">
        <v>15.391665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5.2323760000000004</v>
      </c>
      <c r="AY2509">
        <v>9.3407370000000007</v>
      </c>
      <c r="AZ2509">
        <v>-99.936531000000002</v>
      </c>
      <c r="BA2509">
        <v>-116.13372</v>
      </c>
      <c r="BB2509">
        <v>-232.74591100000001</v>
      </c>
      <c r="BC2509">
        <v>-23.130672000000001</v>
      </c>
      <c r="BD2509">
        <v>0</v>
      </c>
      <c r="BE2509">
        <v>0</v>
      </c>
      <c r="BF2509">
        <v>1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</row>
    <row r="2510" spans="1:79" x14ac:dyDescent="0.25">
      <c r="A2510">
        <v>1281.4166666666999</v>
      </c>
      <c r="B2510">
        <v>-20.492023</v>
      </c>
      <c r="C2510">
        <v>25.786650000000002</v>
      </c>
      <c r="D2510">
        <v>-142.78192100000001</v>
      </c>
      <c r="E2510">
        <v>180</v>
      </c>
      <c r="F2510">
        <v>-6.8911600000000002</v>
      </c>
      <c r="G2510">
        <v>180</v>
      </c>
      <c r="H2510">
        <v>-14.085409</v>
      </c>
      <c r="I2510">
        <v>97.022552000000005</v>
      </c>
      <c r="J2510">
        <v>-155.93772899999999</v>
      </c>
      <c r="K2510">
        <v>180</v>
      </c>
      <c r="L2510">
        <v>-6.0587920000000004</v>
      </c>
      <c r="M2510">
        <v>180</v>
      </c>
      <c r="N2510">
        <v>-15.122216999999999</v>
      </c>
      <c r="O2510">
        <v>177.50869800000001</v>
      </c>
      <c r="P2510">
        <v>-84.347983999999997</v>
      </c>
      <c r="Q2510">
        <v>22.000852999999999</v>
      </c>
      <c r="R2510">
        <v>1.6913149999999999</v>
      </c>
      <c r="S2510">
        <v>7.9699400000000002</v>
      </c>
      <c r="T2510">
        <v>-18.218353</v>
      </c>
      <c r="U2510">
        <v>5.232062</v>
      </c>
      <c r="V2510">
        <v>-72.628394999999998</v>
      </c>
      <c r="W2510">
        <v>-99.698761000000005</v>
      </c>
      <c r="X2510">
        <v>-150.22389200000001</v>
      </c>
      <c r="Y2510">
        <v>15.197039999999999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5.3469059999999997</v>
      </c>
      <c r="AY2510">
        <v>9.4138160000000006</v>
      </c>
      <c r="AZ2510">
        <v>-102.86341899999999</v>
      </c>
      <c r="BA2510">
        <v>-117.718948</v>
      </c>
      <c r="BB2510">
        <v>-229.131393</v>
      </c>
      <c r="BC2510">
        <v>-23.647507000000001</v>
      </c>
      <c r="BD2510">
        <v>0</v>
      </c>
      <c r="BE2510">
        <v>0</v>
      </c>
      <c r="BF2510">
        <v>1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</row>
    <row r="2511" spans="1:79" x14ac:dyDescent="0.25">
      <c r="A2511">
        <v>1281.4333333333</v>
      </c>
      <c r="B2511">
        <v>-20.492023</v>
      </c>
      <c r="C2511">
        <v>25.786650000000002</v>
      </c>
      <c r="D2511">
        <v>-142.78192100000001</v>
      </c>
      <c r="E2511">
        <v>180</v>
      </c>
      <c r="F2511">
        <v>-6.8911600000000002</v>
      </c>
      <c r="G2511">
        <v>180</v>
      </c>
      <c r="H2511">
        <v>-14.085409</v>
      </c>
      <c r="I2511">
        <v>97.022552000000005</v>
      </c>
      <c r="J2511">
        <v>-155.93772899999999</v>
      </c>
      <c r="K2511">
        <v>180</v>
      </c>
      <c r="L2511">
        <v>-6.0587920000000004</v>
      </c>
      <c r="M2511">
        <v>180</v>
      </c>
      <c r="N2511">
        <v>-15.194335000000001</v>
      </c>
      <c r="O2511">
        <v>177.48947100000001</v>
      </c>
      <c r="P2511">
        <v>-84.364127999999994</v>
      </c>
      <c r="Q2511">
        <v>21.896972999999999</v>
      </c>
      <c r="R2511">
        <v>2.0861960000000002</v>
      </c>
      <c r="S2511">
        <v>8.2246520000000007</v>
      </c>
      <c r="T2511">
        <v>-18.226794999999999</v>
      </c>
      <c r="U2511">
        <v>5.2214150000000004</v>
      </c>
      <c r="V2511">
        <v>-72.612198000000006</v>
      </c>
      <c r="W2511">
        <v>-99.425719999999998</v>
      </c>
      <c r="X2511">
        <v>-150.02552800000001</v>
      </c>
      <c r="Y2511">
        <v>14.939678000000001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5.3141990000000003</v>
      </c>
      <c r="AY2511">
        <v>9.4656699999999994</v>
      </c>
      <c r="AZ2511">
        <v>-105.644295</v>
      </c>
      <c r="BA2511">
        <v>-118.458282</v>
      </c>
      <c r="BB2511">
        <v>-225.25058000000001</v>
      </c>
      <c r="BC2511">
        <v>-23.531126</v>
      </c>
      <c r="BD2511">
        <v>0</v>
      </c>
      <c r="BE2511">
        <v>0</v>
      </c>
      <c r="BF2511">
        <v>1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</row>
    <row r="2512" spans="1:79" x14ac:dyDescent="0.25">
      <c r="A2512">
        <v>1281.45</v>
      </c>
      <c r="B2512">
        <v>-20.492023</v>
      </c>
      <c r="C2512">
        <v>25.786650000000002</v>
      </c>
      <c r="D2512">
        <v>-142.78192100000001</v>
      </c>
      <c r="E2512">
        <v>180</v>
      </c>
      <c r="F2512">
        <v>-6.8911600000000002</v>
      </c>
      <c r="G2512">
        <v>180</v>
      </c>
      <c r="H2512">
        <v>-14.085409</v>
      </c>
      <c r="I2512">
        <v>97.022552000000005</v>
      </c>
      <c r="J2512">
        <v>-155.93772899999999</v>
      </c>
      <c r="K2512">
        <v>180</v>
      </c>
      <c r="L2512">
        <v>-6.0587920000000004</v>
      </c>
      <c r="M2512">
        <v>180</v>
      </c>
      <c r="N2512">
        <v>-15.235462</v>
      </c>
      <c r="O2512">
        <v>177.47972100000001</v>
      </c>
      <c r="P2512">
        <v>-84.370773</v>
      </c>
      <c r="Q2512">
        <v>21.851521999999999</v>
      </c>
      <c r="R2512">
        <v>2.608997</v>
      </c>
      <c r="S2512">
        <v>8.2063670000000002</v>
      </c>
      <c r="T2512">
        <v>-18.230360000000001</v>
      </c>
      <c r="U2512">
        <v>5.209867</v>
      </c>
      <c r="V2512">
        <v>-72.593024999999997</v>
      </c>
      <c r="W2512">
        <v>-99.080765</v>
      </c>
      <c r="X2512">
        <v>-149.885513</v>
      </c>
      <c r="Y2512">
        <v>14.610697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5.1921270000000002</v>
      </c>
      <c r="AY2512">
        <v>9.4398359999999997</v>
      </c>
      <c r="AZ2512">
        <v>-107.66995199999999</v>
      </c>
      <c r="BA2512">
        <v>-118.791275</v>
      </c>
      <c r="BB2512">
        <v>-222.40978999999999</v>
      </c>
      <c r="BC2512">
        <v>-23.401240999999999</v>
      </c>
      <c r="BD2512">
        <v>0</v>
      </c>
      <c r="BE2512">
        <v>0</v>
      </c>
      <c r="BF2512">
        <v>1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</row>
    <row r="2513" spans="1:79" x14ac:dyDescent="0.25">
      <c r="A2513">
        <v>1281.4666666666999</v>
      </c>
      <c r="B2513">
        <v>-20.492023</v>
      </c>
      <c r="C2513">
        <v>25.786650000000002</v>
      </c>
      <c r="D2513">
        <v>-142.78192100000001</v>
      </c>
      <c r="E2513">
        <v>180</v>
      </c>
      <c r="F2513">
        <v>-6.8911600000000002</v>
      </c>
      <c r="G2513">
        <v>180</v>
      </c>
      <c r="H2513">
        <v>-14.085409</v>
      </c>
      <c r="I2513">
        <v>97.022552000000005</v>
      </c>
      <c r="J2513">
        <v>-155.93772899999999</v>
      </c>
      <c r="K2513">
        <v>180</v>
      </c>
      <c r="L2513">
        <v>-6.0587920000000004</v>
      </c>
      <c r="M2513">
        <v>180</v>
      </c>
      <c r="N2513">
        <v>-15.247272000000001</v>
      </c>
      <c r="O2513">
        <v>177.47934000000001</v>
      </c>
      <c r="P2513">
        <v>-84.371727000000007</v>
      </c>
      <c r="Q2513">
        <v>21.813763000000002</v>
      </c>
      <c r="R2513">
        <v>3.3038150000000002</v>
      </c>
      <c r="S2513">
        <v>7.9420529999999996</v>
      </c>
      <c r="T2513">
        <v>-18.222359000000001</v>
      </c>
      <c r="U2513">
        <v>5.1936470000000003</v>
      </c>
      <c r="V2513">
        <v>-72.578620999999998</v>
      </c>
      <c r="W2513">
        <v>-98.622085999999996</v>
      </c>
      <c r="X2513">
        <v>-149.85116600000001</v>
      </c>
      <c r="Y2513">
        <v>14.197944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5.030869</v>
      </c>
      <c r="AY2513">
        <v>9.3032880000000002</v>
      </c>
      <c r="AZ2513">
        <v>-109.380455</v>
      </c>
      <c r="BA2513">
        <v>-119.26217699999999</v>
      </c>
      <c r="BB2513">
        <v>-220.56516999999999</v>
      </c>
      <c r="BC2513">
        <v>-23.63796</v>
      </c>
      <c r="BD2513">
        <v>0</v>
      </c>
      <c r="BE2513">
        <v>0</v>
      </c>
      <c r="BF2513">
        <v>1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</row>
    <row r="2514" spans="1:79" x14ac:dyDescent="0.25">
      <c r="A2514">
        <v>1281.4833333332999</v>
      </c>
      <c r="B2514">
        <v>-20.492023</v>
      </c>
      <c r="C2514">
        <v>25.786650000000002</v>
      </c>
      <c r="D2514">
        <v>-142.78192100000001</v>
      </c>
      <c r="E2514">
        <v>180</v>
      </c>
      <c r="F2514">
        <v>-6.8911600000000002</v>
      </c>
      <c r="G2514">
        <v>180</v>
      </c>
      <c r="H2514">
        <v>-14.085409</v>
      </c>
      <c r="I2514">
        <v>97.022552000000005</v>
      </c>
      <c r="J2514">
        <v>-155.93772899999999</v>
      </c>
      <c r="K2514">
        <v>180</v>
      </c>
      <c r="L2514">
        <v>-6.0587920000000004</v>
      </c>
      <c r="M2514">
        <v>180</v>
      </c>
      <c r="N2514">
        <v>-15.233428</v>
      </c>
      <c r="O2514">
        <v>177.48039199999999</v>
      </c>
      <c r="P2514">
        <v>-84.372039999999998</v>
      </c>
      <c r="Q2514">
        <v>21.795580000000001</v>
      </c>
      <c r="R2514">
        <v>4.0892749999999998</v>
      </c>
      <c r="S2514">
        <v>7.4661780000000002</v>
      </c>
      <c r="T2514">
        <v>-18.204294000000001</v>
      </c>
      <c r="U2514">
        <v>5.1763009999999996</v>
      </c>
      <c r="V2514">
        <v>-72.575980999999999</v>
      </c>
      <c r="W2514">
        <v>-98.096740999999994</v>
      </c>
      <c r="X2514">
        <v>-149.88130200000001</v>
      </c>
      <c r="Y2514">
        <v>13.725789000000001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4.8574830000000002</v>
      </c>
      <c r="AY2514">
        <v>9.0146920000000001</v>
      </c>
      <c r="AZ2514">
        <v>-110.537918</v>
      </c>
      <c r="BA2514">
        <v>-119.652237</v>
      </c>
      <c r="BB2514">
        <v>-220.166977</v>
      </c>
      <c r="BC2514">
        <v>-24.124500000000001</v>
      </c>
      <c r="BD2514">
        <v>0</v>
      </c>
      <c r="BE2514">
        <v>0</v>
      </c>
      <c r="BF2514">
        <v>1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</row>
    <row r="2515" spans="1:79" x14ac:dyDescent="0.25">
      <c r="A2515">
        <v>1281.5</v>
      </c>
      <c r="B2515">
        <v>-20.492023</v>
      </c>
      <c r="C2515">
        <v>25.786650000000002</v>
      </c>
      <c r="D2515">
        <v>-142.78192100000001</v>
      </c>
      <c r="E2515">
        <v>180</v>
      </c>
      <c r="F2515">
        <v>-6.8911600000000002</v>
      </c>
      <c r="G2515">
        <v>180</v>
      </c>
      <c r="H2515">
        <v>-14.085409</v>
      </c>
      <c r="I2515">
        <v>97.022552000000005</v>
      </c>
      <c r="J2515">
        <v>-155.93772899999999</v>
      </c>
      <c r="K2515">
        <v>180</v>
      </c>
      <c r="L2515">
        <v>-6.0587920000000004</v>
      </c>
      <c r="M2515">
        <v>180</v>
      </c>
      <c r="N2515">
        <v>-15.202738999999999</v>
      </c>
      <c r="O2515">
        <v>177.486603</v>
      </c>
      <c r="P2515">
        <v>-84.369140999999999</v>
      </c>
      <c r="Q2515">
        <v>21.794720000000002</v>
      </c>
      <c r="R2515">
        <v>4.9325950000000001</v>
      </c>
      <c r="S2515">
        <v>6.8900399999999999</v>
      </c>
      <c r="T2515">
        <v>-18.180869999999999</v>
      </c>
      <c r="U2515">
        <v>5.1586629999999998</v>
      </c>
      <c r="V2515">
        <v>-72.575812999999997</v>
      </c>
      <c r="W2515">
        <v>-97.552834000000004</v>
      </c>
      <c r="X2515">
        <v>-149.937714</v>
      </c>
      <c r="Y2515">
        <v>13.233317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4.646255</v>
      </c>
      <c r="AY2515">
        <v>8.6177849999999996</v>
      </c>
      <c r="AZ2515">
        <v>-111.27069899999999</v>
      </c>
      <c r="BA2515">
        <v>-119.85019699999999</v>
      </c>
      <c r="BB2515">
        <v>-220.43757600000001</v>
      </c>
      <c r="BC2515">
        <v>-24.664262999999998</v>
      </c>
      <c r="BD2515">
        <v>0</v>
      </c>
      <c r="BE2515">
        <v>0</v>
      </c>
      <c r="BF2515">
        <v>1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</row>
    <row r="2516" spans="1:79" x14ac:dyDescent="0.25">
      <c r="A2516">
        <v>1281.5166666667001</v>
      </c>
      <c r="B2516">
        <v>-20.492023</v>
      </c>
      <c r="C2516">
        <v>25.786650000000002</v>
      </c>
      <c r="D2516">
        <v>-142.78192100000001</v>
      </c>
      <c r="E2516">
        <v>180</v>
      </c>
      <c r="F2516">
        <v>-6.8911600000000002</v>
      </c>
      <c r="G2516">
        <v>180</v>
      </c>
      <c r="H2516">
        <v>-14.085409</v>
      </c>
      <c r="I2516">
        <v>97.022552000000005</v>
      </c>
      <c r="J2516">
        <v>-155.93772899999999</v>
      </c>
      <c r="K2516">
        <v>180</v>
      </c>
      <c r="L2516">
        <v>-6.0587920000000004</v>
      </c>
      <c r="M2516">
        <v>180</v>
      </c>
      <c r="N2516">
        <v>-15.151783</v>
      </c>
      <c r="O2516">
        <v>177.50036600000001</v>
      </c>
      <c r="P2516">
        <v>-84.356482999999997</v>
      </c>
      <c r="Q2516">
        <v>21.821777000000001</v>
      </c>
      <c r="R2516">
        <v>5.981903</v>
      </c>
      <c r="S2516">
        <v>6.1083439999999998</v>
      </c>
      <c r="T2516">
        <v>-18.153040000000001</v>
      </c>
      <c r="U2516">
        <v>5.1344880000000002</v>
      </c>
      <c r="V2516">
        <v>-72.575989000000007</v>
      </c>
      <c r="W2516">
        <v>-96.868958000000006</v>
      </c>
      <c r="X2516">
        <v>-150.00680500000001</v>
      </c>
      <c r="Y2516">
        <v>12.629413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4.3379560000000001</v>
      </c>
      <c r="AY2516">
        <v>8.0287100000000002</v>
      </c>
      <c r="AZ2516">
        <v>-111.729866</v>
      </c>
      <c r="BA2516">
        <v>-119.714195</v>
      </c>
      <c r="BB2516">
        <v>-221.06805399999999</v>
      </c>
      <c r="BC2516">
        <v>-25.130972</v>
      </c>
      <c r="BD2516">
        <v>0</v>
      </c>
      <c r="BE2516">
        <v>0</v>
      </c>
      <c r="BF2516">
        <v>1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</row>
    <row r="2517" spans="1:79" x14ac:dyDescent="0.25">
      <c r="A2517">
        <v>1281.5333333333001</v>
      </c>
      <c r="B2517">
        <v>-20.492023</v>
      </c>
      <c r="C2517">
        <v>25.786650000000002</v>
      </c>
      <c r="D2517">
        <v>-142.78192100000001</v>
      </c>
      <c r="E2517">
        <v>180</v>
      </c>
      <c r="F2517">
        <v>-6.8911600000000002</v>
      </c>
      <c r="G2517">
        <v>180</v>
      </c>
      <c r="H2517">
        <v>-14.085409</v>
      </c>
      <c r="I2517">
        <v>97.022552000000005</v>
      </c>
      <c r="J2517">
        <v>-155.93772899999999</v>
      </c>
      <c r="K2517">
        <v>180</v>
      </c>
      <c r="L2517">
        <v>-6.0587920000000004</v>
      </c>
      <c r="M2517">
        <v>180</v>
      </c>
      <c r="N2517">
        <v>-15.104651</v>
      </c>
      <c r="O2517">
        <v>177.516876</v>
      </c>
      <c r="P2517">
        <v>-84.337494000000007</v>
      </c>
      <c r="Q2517">
        <v>21.884974</v>
      </c>
      <c r="R2517">
        <v>6.9449740000000002</v>
      </c>
      <c r="S2517">
        <v>5.3618870000000003</v>
      </c>
      <c r="T2517">
        <v>-18.131041</v>
      </c>
      <c r="U2517">
        <v>5.1134630000000003</v>
      </c>
      <c r="V2517">
        <v>-72.576408000000001</v>
      </c>
      <c r="W2517">
        <v>-96.212502000000001</v>
      </c>
      <c r="X2517">
        <v>-150.048035</v>
      </c>
      <c r="Y2517">
        <v>12.079636000000001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4.0793509999999999</v>
      </c>
      <c r="AY2517">
        <v>7.4218630000000001</v>
      </c>
      <c r="AZ2517">
        <v>-111.84240699999999</v>
      </c>
      <c r="BA2517">
        <v>-119.178757</v>
      </c>
      <c r="BB2517">
        <v>-221.782455</v>
      </c>
      <c r="BC2517">
        <v>-25.219370000000001</v>
      </c>
      <c r="BD2517">
        <v>0</v>
      </c>
      <c r="BE2517">
        <v>0</v>
      </c>
      <c r="BF2517">
        <v>1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</row>
    <row r="2518" spans="1:79" x14ac:dyDescent="0.25">
      <c r="A2518">
        <v>1281.55</v>
      </c>
      <c r="B2518">
        <v>-20.492023</v>
      </c>
      <c r="C2518">
        <v>25.786650000000002</v>
      </c>
      <c r="D2518">
        <v>-142.78192100000001</v>
      </c>
      <c r="E2518">
        <v>180</v>
      </c>
      <c r="F2518">
        <v>-6.8911600000000002</v>
      </c>
      <c r="G2518">
        <v>180</v>
      </c>
      <c r="H2518">
        <v>-14.085409</v>
      </c>
      <c r="I2518">
        <v>97.022552000000005</v>
      </c>
      <c r="J2518">
        <v>-155.93772899999999</v>
      </c>
      <c r="K2518">
        <v>180</v>
      </c>
      <c r="L2518">
        <v>-6.0587920000000004</v>
      </c>
      <c r="M2518">
        <v>180</v>
      </c>
      <c r="N2518">
        <v>-15.050183000000001</v>
      </c>
      <c r="O2518">
        <v>177.53770399999999</v>
      </c>
      <c r="P2518">
        <v>-84.309792000000002</v>
      </c>
      <c r="Q2518">
        <v>21.989450000000001</v>
      </c>
      <c r="R2518">
        <v>7.9278469999999999</v>
      </c>
      <c r="S2518">
        <v>4.6080269999999999</v>
      </c>
      <c r="T2518">
        <v>-18.118113000000001</v>
      </c>
      <c r="U2518">
        <v>5.0952349999999997</v>
      </c>
      <c r="V2518">
        <v>-72.577019000000007</v>
      </c>
      <c r="W2518">
        <v>-95.504097000000002</v>
      </c>
      <c r="X2518">
        <v>-150.09112500000001</v>
      </c>
      <c r="Y2518">
        <v>11.470090000000001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4.0684149999999999</v>
      </c>
      <c r="AY2518">
        <v>6.8695830000000004</v>
      </c>
      <c r="AZ2518">
        <v>-111.923271</v>
      </c>
      <c r="BA2518">
        <v>-118.078751</v>
      </c>
      <c r="BB2518">
        <v>-222.21196</v>
      </c>
      <c r="BC2518">
        <v>-24.238516000000001</v>
      </c>
      <c r="BD2518">
        <v>0</v>
      </c>
      <c r="BE2518">
        <v>0</v>
      </c>
      <c r="BF2518">
        <v>1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</row>
    <row r="2519" spans="1:79" x14ac:dyDescent="0.25">
      <c r="A2519">
        <v>1281.5666666667</v>
      </c>
      <c r="B2519">
        <v>-20.492023</v>
      </c>
      <c r="C2519">
        <v>25.786650000000002</v>
      </c>
      <c r="D2519">
        <v>-142.78192100000001</v>
      </c>
      <c r="E2519">
        <v>180</v>
      </c>
      <c r="F2519">
        <v>-6.8911600000000002</v>
      </c>
      <c r="G2519">
        <v>180</v>
      </c>
      <c r="H2519">
        <v>-14.085409</v>
      </c>
      <c r="I2519">
        <v>97.022552000000005</v>
      </c>
      <c r="J2519">
        <v>-155.93772899999999</v>
      </c>
      <c r="K2519">
        <v>180</v>
      </c>
      <c r="L2519">
        <v>-6.0587920000000004</v>
      </c>
      <c r="M2519">
        <v>180</v>
      </c>
      <c r="N2519">
        <v>-15.004832</v>
      </c>
      <c r="O2519">
        <v>177.56187399999999</v>
      </c>
      <c r="P2519">
        <v>-84.271338999999998</v>
      </c>
      <c r="Q2519">
        <v>22.154394</v>
      </c>
      <c r="R2519">
        <v>8.9381620000000002</v>
      </c>
      <c r="S2519">
        <v>3.8953069999999999</v>
      </c>
      <c r="T2519">
        <v>-18.109580999999999</v>
      </c>
      <c r="U2519">
        <v>5.0886490000000002</v>
      </c>
      <c r="V2519">
        <v>-72.577606000000003</v>
      </c>
      <c r="W2519">
        <v>-94.734390000000005</v>
      </c>
      <c r="X2519">
        <v>-150.085037</v>
      </c>
      <c r="Y2519">
        <v>10.773061999999999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4.1957990000000001</v>
      </c>
      <c r="AY2519">
        <v>6.7231540000000001</v>
      </c>
      <c r="AZ2519">
        <v>-112.479027</v>
      </c>
      <c r="BA2519">
        <v>-117.322639</v>
      </c>
      <c r="BB2519">
        <v>-221.891693</v>
      </c>
      <c r="BC2519">
        <v>-22.435977999999999</v>
      </c>
      <c r="BD2519">
        <v>0</v>
      </c>
      <c r="BE2519">
        <v>0</v>
      </c>
      <c r="BF2519">
        <v>1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</row>
    <row r="2520" spans="1:79" x14ac:dyDescent="0.25">
      <c r="A2520">
        <v>1281.5833333333001</v>
      </c>
      <c r="B2520">
        <v>-20.492023</v>
      </c>
      <c r="C2520">
        <v>25.786650000000002</v>
      </c>
      <c r="D2520">
        <v>-142.78192100000001</v>
      </c>
      <c r="E2520">
        <v>180</v>
      </c>
      <c r="F2520">
        <v>-6.8911600000000002</v>
      </c>
      <c r="G2520">
        <v>180</v>
      </c>
      <c r="H2520">
        <v>-14.085409</v>
      </c>
      <c r="I2520">
        <v>97.022552000000005</v>
      </c>
      <c r="J2520">
        <v>-155.93772899999999</v>
      </c>
      <c r="K2520">
        <v>180</v>
      </c>
      <c r="L2520">
        <v>-6.0587920000000004</v>
      </c>
      <c r="M2520">
        <v>180</v>
      </c>
      <c r="N2520">
        <v>-14.971163000000001</v>
      </c>
      <c r="O2520">
        <v>177.58860799999999</v>
      </c>
      <c r="P2520">
        <v>-84.222747999999996</v>
      </c>
      <c r="Q2520">
        <v>22.368625999999999</v>
      </c>
      <c r="R2520">
        <v>9.8860360000000007</v>
      </c>
      <c r="S2520">
        <v>3.3049029999999999</v>
      </c>
      <c r="T2520">
        <v>-18.102598</v>
      </c>
      <c r="U2520">
        <v>5.1172849999999999</v>
      </c>
      <c r="V2520">
        <v>-72.600409999999997</v>
      </c>
      <c r="W2520">
        <v>-93.975723000000002</v>
      </c>
      <c r="X2520">
        <v>-150.062546</v>
      </c>
      <c r="Y2520">
        <v>9.8866709999999998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3.6784089999999998</v>
      </c>
      <c r="AY2520">
        <v>6.8290379999999997</v>
      </c>
      <c r="AZ2520">
        <v>-113.20375799999999</v>
      </c>
      <c r="BA2520">
        <v>-116.560265</v>
      </c>
      <c r="BB2520">
        <v>-220.363968</v>
      </c>
      <c r="BC2520">
        <v>-22.044743</v>
      </c>
      <c r="BD2520">
        <v>0</v>
      </c>
      <c r="BE2520">
        <v>0</v>
      </c>
      <c r="BF2520">
        <v>1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</row>
    <row r="2521" spans="1:79" x14ac:dyDescent="0.25">
      <c r="A2521">
        <v>1281.5999999999999</v>
      </c>
      <c r="B2521">
        <v>-20.492023</v>
      </c>
      <c r="C2521">
        <v>25.786650000000002</v>
      </c>
      <c r="D2521">
        <v>-142.78192100000001</v>
      </c>
      <c r="E2521">
        <v>180</v>
      </c>
      <c r="F2521">
        <v>-6.8911600000000002</v>
      </c>
      <c r="G2521">
        <v>180</v>
      </c>
      <c r="H2521">
        <v>-14.085409</v>
      </c>
      <c r="I2521">
        <v>97.022552000000005</v>
      </c>
      <c r="J2521">
        <v>-155.93772899999999</v>
      </c>
      <c r="K2521">
        <v>180</v>
      </c>
      <c r="L2521">
        <v>-6.0587920000000004</v>
      </c>
      <c r="M2521">
        <v>180</v>
      </c>
      <c r="N2521">
        <v>-14.955735000000001</v>
      </c>
      <c r="O2521">
        <v>177.60144</v>
      </c>
      <c r="P2521">
        <v>-84.197815000000006</v>
      </c>
      <c r="Q2521">
        <v>22.408837999999999</v>
      </c>
      <c r="R2521">
        <v>10.760168</v>
      </c>
      <c r="S2521">
        <v>2.8390049999999998</v>
      </c>
      <c r="T2521">
        <v>-18.064565999999999</v>
      </c>
      <c r="U2521">
        <v>5.1466310000000002</v>
      </c>
      <c r="V2521">
        <v>-72.626487999999995</v>
      </c>
      <c r="W2521">
        <v>-93.169692999999995</v>
      </c>
      <c r="X2521">
        <v>-149.91107199999999</v>
      </c>
      <c r="Y2521">
        <v>8.9902099999999994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2.9457610000000001</v>
      </c>
      <c r="AY2521">
        <v>6.7872560000000002</v>
      </c>
      <c r="AZ2521">
        <v>-113.486824</v>
      </c>
      <c r="BA2521">
        <v>-113.88842</v>
      </c>
      <c r="BB2521">
        <v>-217.62091100000001</v>
      </c>
      <c r="BC2521">
        <v>-21.451589999999999</v>
      </c>
      <c r="BD2521">
        <v>0</v>
      </c>
      <c r="BE2521">
        <v>0</v>
      </c>
      <c r="BF2521">
        <v>1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</row>
    <row r="2522" spans="1:79" x14ac:dyDescent="0.25">
      <c r="A2522">
        <v>1281.6166666667</v>
      </c>
      <c r="B2522">
        <v>-20.492023</v>
      </c>
      <c r="C2522">
        <v>25.786650000000002</v>
      </c>
      <c r="D2522">
        <v>-142.78192100000001</v>
      </c>
      <c r="E2522">
        <v>180</v>
      </c>
      <c r="F2522">
        <v>-6.8911600000000002</v>
      </c>
      <c r="G2522">
        <v>180</v>
      </c>
      <c r="H2522">
        <v>-14.085409</v>
      </c>
      <c r="I2522">
        <v>97.022552000000005</v>
      </c>
      <c r="J2522">
        <v>-155.93772899999999</v>
      </c>
      <c r="K2522">
        <v>180</v>
      </c>
      <c r="L2522">
        <v>-6.0587920000000004</v>
      </c>
      <c r="M2522">
        <v>180</v>
      </c>
      <c r="N2522">
        <v>-14.95115</v>
      </c>
      <c r="O2522">
        <v>177.600098</v>
      </c>
      <c r="P2522">
        <v>-84.202620999999994</v>
      </c>
      <c r="Q2522">
        <v>22.297546000000001</v>
      </c>
      <c r="R2522">
        <v>11.50437</v>
      </c>
      <c r="S2522">
        <v>2.4514680000000002</v>
      </c>
      <c r="T2522">
        <v>-17.992923999999999</v>
      </c>
      <c r="U2522">
        <v>5.1933889999999998</v>
      </c>
      <c r="V2522">
        <v>-72.703400000000002</v>
      </c>
      <c r="W2522">
        <v>-92.449546999999995</v>
      </c>
      <c r="X2522">
        <v>-149.38995399999999</v>
      </c>
      <c r="Y2522">
        <v>8.2279730000000004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2.57186</v>
      </c>
      <c r="AY2522">
        <v>6.5578130000000003</v>
      </c>
      <c r="AZ2522">
        <v>-113.71225</v>
      </c>
      <c r="BA2522">
        <v>-111.000435</v>
      </c>
      <c r="BB2522">
        <v>-214.90183999999999</v>
      </c>
      <c r="BC2522">
        <v>-20.082989000000001</v>
      </c>
      <c r="BD2522">
        <v>0</v>
      </c>
      <c r="BE2522">
        <v>0</v>
      </c>
      <c r="BF2522">
        <v>1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</row>
    <row r="2523" spans="1:79" x14ac:dyDescent="0.25">
      <c r="A2523">
        <v>1281.6333333333</v>
      </c>
      <c r="B2523">
        <v>-20.492023</v>
      </c>
      <c r="C2523">
        <v>25.786650000000002</v>
      </c>
      <c r="D2523">
        <v>-142.78192100000001</v>
      </c>
      <c r="E2523">
        <v>180</v>
      </c>
      <c r="F2523">
        <v>-6.8911600000000002</v>
      </c>
      <c r="G2523">
        <v>180</v>
      </c>
      <c r="H2523">
        <v>-14.085409</v>
      </c>
      <c r="I2523">
        <v>97.022552000000005</v>
      </c>
      <c r="J2523">
        <v>-155.93772899999999</v>
      </c>
      <c r="K2523">
        <v>180</v>
      </c>
      <c r="L2523">
        <v>-6.0587920000000004</v>
      </c>
      <c r="M2523">
        <v>180</v>
      </c>
      <c r="N2523">
        <v>-14.942804000000001</v>
      </c>
      <c r="O2523">
        <v>177.60041799999999</v>
      </c>
      <c r="P2523">
        <v>-84.206222999999994</v>
      </c>
      <c r="Q2523">
        <v>22.232655999999999</v>
      </c>
      <c r="R2523">
        <v>12.182318</v>
      </c>
      <c r="S2523">
        <v>2.0864660000000002</v>
      </c>
      <c r="T2523">
        <v>-17.938341000000001</v>
      </c>
      <c r="U2523">
        <v>5.2709260000000002</v>
      </c>
      <c r="V2523">
        <v>-72.793503000000001</v>
      </c>
      <c r="W2523">
        <v>-91.800597999999994</v>
      </c>
      <c r="X2523">
        <v>-148.82226600000001</v>
      </c>
      <c r="Y2523">
        <v>7.4332549999999999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2.7906140000000001</v>
      </c>
      <c r="AY2523">
        <v>6.4865550000000001</v>
      </c>
      <c r="AZ2523">
        <v>-113.841568</v>
      </c>
      <c r="BA2523">
        <v>-110.407539</v>
      </c>
      <c r="BB2523">
        <v>-215.97946200000001</v>
      </c>
      <c r="BC2523">
        <v>-19.171870999999999</v>
      </c>
      <c r="BD2523">
        <v>0</v>
      </c>
      <c r="BE2523">
        <v>0</v>
      </c>
      <c r="BF2523">
        <v>1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</row>
    <row r="2524" spans="1:79" x14ac:dyDescent="0.25">
      <c r="A2524">
        <v>1281.6500000000001</v>
      </c>
      <c r="B2524">
        <v>-20.492023</v>
      </c>
      <c r="C2524">
        <v>25.786650000000002</v>
      </c>
      <c r="D2524">
        <v>-142.78192100000001</v>
      </c>
      <c r="E2524">
        <v>180</v>
      </c>
      <c r="F2524">
        <v>-6.8911600000000002</v>
      </c>
      <c r="G2524">
        <v>180</v>
      </c>
      <c r="H2524">
        <v>-14.085409</v>
      </c>
      <c r="I2524">
        <v>97.022552000000005</v>
      </c>
      <c r="J2524">
        <v>-155.93772899999999</v>
      </c>
      <c r="K2524">
        <v>180</v>
      </c>
      <c r="L2524">
        <v>-6.0587920000000004</v>
      </c>
      <c r="M2524">
        <v>180</v>
      </c>
      <c r="N2524">
        <v>-14.918822</v>
      </c>
      <c r="O2524">
        <v>177.61215200000001</v>
      </c>
      <c r="P2524">
        <v>-84.187134</v>
      </c>
      <c r="Q2524">
        <v>22.282955000000001</v>
      </c>
      <c r="R2524">
        <v>12.907277000000001</v>
      </c>
      <c r="S2524">
        <v>1.615013</v>
      </c>
      <c r="T2524">
        <v>-17.880966000000001</v>
      </c>
      <c r="U2524">
        <v>5.3773059999999999</v>
      </c>
      <c r="V2524">
        <v>-72.885947999999999</v>
      </c>
      <c r="W2524">
        <v>-91.180824000000001</v>
      </c>
      <c r="X2524">
        <v>-148.06916799999999</v>
      </c>
      <c r="Y2524">
        <v>6.6717380000000004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2.9794510000000001</v>
      </c>
      <c r="AY2524">
        <v>6.4286729999999999</v>
      </c>
      <c r="AZ2524">
        <v>-113.87381000000001</v>
      </c>
      <c r="BA2524">
        <v>-110.820442</v>
      </c>
      <c r="BB2524">
        <v>-219.58592200000001</v>
      </c>
      <c r="BC2524">
        <v>-19.900525999999999</v>
      </c>
      <c r="BD2524">
        <v>0</v>
      </c>
      <c r="BE2524">
        <v>0</v>
      </c>
      <c r="BF2524">
        <v>1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</row>
    <row r="2525" spans="1:79" x14ac:dyDescent="0.25">
      <c r="A2525">
        <v>1281.6666666666999</v>
      </c>
      <c r="B2525">
        <v>-20.492023</v>
      </c>
      <c r="C2525">
        <v>25.786650000000002</v>
      </c>
      <c r="D2525">
        <v>-142.78192100000001</v>
      </c>
      <c r="E2525">
        <v>180</v>
      </c>
      <c r="F2525">
        <v>-6.8911600000000002</v>
      </c>
      <c r="G2525">
        <v>180</v>
      </c>
      <c r="H2525">
        <v>-14.085409</v>
      </c>
      <c r="I2525">
        <v>97.022552000000005</v>
      </c>
      <c r="J2525">
        <v>-155.93772899999999</v>
      </c>
      <c r="K2525">
        <v>180</v>
      </c>
      <c r="L2525">
        <v>-6.0587920000000004</v>
      </c>
      <c r="M2525">
        <v>180</v>
      </c>
      <c r="N2525">
        <v>-14.866357000000001</v>
      </c>
      <c r="O2525">
        <v>177.63519299999999</v>
      </c>
      <c r="P2525">
        <v>-84.150940000000006</v>
      </c>
      <c r="Q2525">
        <v>22.419138</v>
      </c>
      <c r="R2525">
        <v>13.708823000000001</v>
      </c>
      <c r="S2525">
        <v>0.96555100000000005</v>
      </c>
      <c r="T2525">
        <v>-17.821928</v>
      </c>
      <c r="U2525">
        <v>5.5399089999999998</v>
      </c>
      <c r="V2525">
        <v>-73.004622999999995</v>
      </c>
      <c r="W2525">
        <v>-90.549651999999995</v>
      </c>
      <c r="X2525">
        <v>-146.93554700000001</v>
      </c>
      <c r="Y2525">
        <v>5.8362030000000003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3.0699640000000001</v>
      </c>
      <c r="AY2525">
        <v>6.3277850000000004</v>
      </c>
      <c r="AZ2525">
        <v>-113.863731</v>
      </c>
      <c r="BA2525">
        <v>-110.21386</v>
      </c>
      <c r="BB2525">
        <v>-222.082596</v>
      </c>
      <c r="BC2525">
        <v>-19.870443000000002</v>
      </c>
      <c r="BD2525">
        <v>0</v>
      </c>
      <c r="BE2525">
        <v>0</v>
      </c>
      <c r="BF2525">
        <v>1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</row>
    <row r="2526" spans="1:79" x14ac:dyDescent="0.25">
      <c r="A2526">
        <v>1281.6833333333</v>
      </c>
      <c r="B2526">
        <v>-20.492023</v>
      </c>
      <c r="C2526">
        <v>25.786650000000002</v>
      </c>
      <c r="D2526">
        <v>-142.78192100000001</v>
      </c>
      <c r="E2526">
        <v>180</v>
      </c>
      <c r="F2526">
        <v>-6.8911600000000002</v>
      </c>
      <c r="G2526">
        <v>180</v>
      </c>
      <c r="H2526">
        <v>-14.085409</v>
      </c>
      <c r="I2526">
        <v>97.022552000000005</v>
      </c>
      <c r="J2526">
        <v>-155.93772899999999</v>
      </c>
      <c r="K2526">
        <v>180</v>
      </c>
      <c r="L2526">
        <v>-6.0587920000000004</v>
      </c>
      <c r="M2526">
        <v>180</v>
      </c>
      <c r="N2526">
        <v>-14.791677</v>
      </c>
      <c r="O2526">
        <v>177.65654000000001</v>
      </c>
      <c r="P2526">
        <v>-84.125052999999994</v>
      </c>
      <c r="Q2526">
        <v>22.468004000000001</v>
      </c>
      <c r="R2526">
        <v>14.445288</v>
      </c>
      <c r="S2526">
        <v>0.19900499999999999</v>
      </c>
      <c r="T2526">
        <v>-17.774328000000001</v>
      </c>
      <c r="U2526">
        <v>5.7628050000000002</v>
      </c>
      <c r="V2526">
        <v>-73.145004</v>
      </c>
      <c r="W2526">
        <v>-90.043639999999996</v>
      </c>
      <c r="X2526">
        <v>-145.53688</v>
      </c>
      <c r="Y2526">
        <v>4.9956019999999999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2.9618350000000002</v>
      </c>
      <c r="AY2526">
        <v>6.2620060000000004</v>
      </c>
      <c r="AZ2526">
        <v>-114.00221999999999</v>
      </c>
      <c r="BA2526">
        <v>-108.893967</v>
      </c>
      <c r="BB2526">
        <v>-221.700333</v>
      </c>
      <c r="BC2526">
        <v>-18.996936999999999</v>
      </c>
      <c r="BD2526">
        <v>0</v>
      </c>
      <c r="BE2526">
        <v>0</v>
      </c>
      <c r="BF2526">
        <v>1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</row>
    <row r="2527" spans="1:79" x14ac:dyDescent="0.25">
      <c r="A2527">
        <v>1281.7</v>
      </c>
      <c r="B2527">
        <v>-20.492023</v>
      </c>
      <c r="C2527">
        <v>25.786650000000002</v>
      </c>
      <c r="D2527">
        <v>-142.78192100000001</v>
      </c>
      <c r="E2527">
        <v>180</v>
      </c>
      <c r="F2527">
        <v>-6.8911600000000002</v>
      </c>
      <c r="G2527">
        <v>180</v>
      </c>
      <c r="H2527">
        <v>-14.085409</v>
      </c>
      <c r="I2527">
        <v>97.022552000000005</v>
      </c>
      <c r="J2527">
        <v>-155.93772899999999</v>
      </c>
      <c r="K2527">
        <v>180</v>
      </c>
      <c r="L2527">
        <v>-6.0587920000000004</v>
      </c>
      <c r="M2527">
        <v>180</v>
      </c>
      <c r="N2527">
        <v>-14.701796999999999</v>
      </c>
      <c r="O2527">
        <v>177.66452000000001</v>
      </c>
      <c r="P2527">
        <v>-84.124435000000005</v>
      </c>
      <c r="Q2527">
        <v>22.388905999999999</v>
      </c>
      <c r="R2527">
        <v>15.04407</v>
      </c>
      <c r="S2527">
        <v>-0.57660100000000003</v>
      </c>
      <c r="T2527">
        <v>-17.729731000000001</v>
      </c>
      <c r="U2527">
        <v>6.0051880000000004</v>
      </c>
      <c r="V2527">
        <v>-73.248283000000001</v>
      </c>
      <c r="W2527">
        <v>-89.501639999999995</v>
      </c>
      <c r="X2527">
        <v>-144.41989100000001</v>
      </c>
      <c r="Y2527">
        <v>4.1084440000000004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2.7158790000000002</v>
      </c>
      <c r="AY2527">
        <v>6.1833359999999997</v>
      </c>
      <c r="AZ2527">
        <v>-114.174049</v>
      </c>
      <c r="BA2527">
        <v>-107.50198399999999</v>
      </c>
      <c r="BB2527">
        <v>-220.28836100000001</v>
      </c>
      <c r="BC2527">
        <v>-18.343208000000001</v>
      </c>
      <c r="BD2527">
        <v>0</v>
      </c>
      <c r="BE2527">
        <v>0</v>
      </c>
      <c r="BF2527">
        <v>1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</row>
    <row r="2528" spans="1:79" x14ac:dyDescent="0.25">
      <c r="A2528">
        <v>1281.7166666666999</v>
      </c>
      <c r="B2528">
        <v>-20.492023</v>
      </c>
      <c r="C2528">
        <v>25.786650000000002</v>
      </c>
      <c r="D2528">
        <v>-142.78192100000001</v>
      </c>
      <c r="E2528">
        <v>180</v>
      </c>
      <c r="F2528">
        <v>-6.8911600000000002</v>
      </c>
      <c r="G2528">
        <v>180</v>
      </c>
      <c r="H2528">
        <v>-14.085409</v>
      </c>
      <c r="I2528">
        <v>97.022552000000005</v>
      </c>
      <c r="J2528">
        <v>-155.93772899999999</v>
      </c>
      <c r="K2528">
        <v>180</v>
      </c>
      <c r="L2528">
        <v>-6.0587920000000004</v>
      </c>
      <c r="M2528">
        <v>180</v>
      </c>
      <c r="N2528">
        <v>-14.587857</v>
      </c>
      <c r="O2528">
        <v>177.66413900000001</v>
      </c>
      <c r="P2528">
        <v>-84.148773000000006</v>
      </c>
      <c r="Q2528">
        <v>22.179131000000002</v>
      </c>
      <c r="R2528">
        <v>15.616149999999999</v>
      </c>
      <c r="S2528">
        <v>-1.516716</v>
      </c>
      <c r="T2528">
        <v>-17.581924000000001</v>
      </c>
      <c r="U2528">
        <v>6.2971019999999998</v>
      </c>
      <c r="V2528">
        <v>-73.348297000000002</v>
      </c>
      <c r="W2528">
        <v>-88.729163999999997</v>
      </c>
      <c r="X2528">
        <v>-142.99617000000001</v>
      </c>
      <c r="Y2528">
        <v>3.1608930000000002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2.467238</v>
      </c>
      <c r="AY2528">
        <v>6.0875490000000001</v>
      </c>
      <c r="AZ2528">
        <v>-114.31343099999999</v>
      </c>
      <c r="BA2528">
        <v>-106.171944</v>
      </c>
      <c r="BB2528">
        <v>-219.25289900000001</v>
      </c>
      <c r="BC2528">
        <v>-17.828541000000001</v>
      </c>
      <c r="BD2528">
        <v>0</v>
      </c>
      <c r="BE2528">
        <v>0</v>
      </c>
      <c r="BF2528">
        <v>1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</row>
    <row r="2529" spans="1:79" x14ac:dyDescent="0.25">
      <c r="A2529">
        <v>1281.7333333332999</v>
      </c>
      <c r="B2529">
        <v>-20.492023</v>
      </c>
      <c r="C2529">
        <v>25.786650000000002</v>
      </c>
      <c r="D2529">
        <v>-142.78192100000001</v>
      </c>
      <c r="E2529">
        <v>180</v>
      </c>
      <c r="F2529">
        <v>-6.8911600000000002</v>
      </c>
      <c r="G2529">
        <v>180</v>
      </c>
      <c r="H2529">
        <v>-14.085409</v>
      </c>
      <c r="I2529">
        <v>97.022552000000005</v>
      </c>
      <c r="J2529">
        <v>-155.93772899999999</v>
      </c>
      <c r="K2529">
        <v>180</v>
      </c>
      <c r="L2529">
        <v>-6.0587920000000004</v>
      </c>
      <c r="M2529">
        <v>180</v>
      </c>
      <c r="N2529">
        <v>-14.488810000000001</v>
      </c>
      <c r="O2529">
        <v>177.663025</v>
      </c>
      <c r="P2529">
        <v>-84.176154999999994</v>
      </c>
      <c r="Q2529">
        <v>21.942591</v>
      </c>
      <c r="R2529">
        <v>16.046424999999999</v>
      </c>
      <c r="S2529">
        <v>-2.3820079999999999</v>
      </c>
      <c r="T2529">
        <v>-17.404810000000001</v>
      </c>
      <c r="U2529">
        <v>6.5738320000000003</v>
      </c>
      <c r="V2529">
        <v>-73.427895000000007</v>
      </c>
      <c r="W2529">
        <v>-87.959845999999999</v>
      </c>
      <c r="X2529">
        <v>-141.74748199999999</v>
      </c>
      <c r="Y2529">
        <v>2.3337789999999998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2.4296709999999999</v>
      </c>
      <c r="AY2529">
        <v>6.1021789999999996</v>
      </c>
      <c r="AZ2529">
        <v>-114.278015</v>
      </c>
      <c r="BA2529">
        <v>-105.59674099999999</v>
      </c>
      <c r="BB2529">
        <v>-219.57917800000001</v>
      </c>
      <c r="BC2529">
        <v>-17.592876</v>
      </c>
      <c r="BD2529">
        <v>0</v>
      </c>
      <c r="BE2529">
        <v>0</v>
      </c>
      <c r="BF2529">
        <v>1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</row>
    <row r="2530" spans="1:79" x14ac:dyDescent="0.25">
      <c r="A2530">
        <v>1281.75</v>
      </c>
      <c r="B2530">
        <v>-20.492023</v>
      </c>
      <c r="C2530">
        <v>25.786650000000002</v>
      </c>
      <c r="D2530">
        <v>-142.78192100000001</v>
      </c>
      <c r="E2530">
        <v>180</v>
      </c>
      <c r="F2530">
        <v>-6.8911600000000002</v>
      </c>
      <c r="G2530">
        <v>180</v>
      </c>
      <c r="H2530">
        <v>-14.085409</v>
      </c>
      <c r="I2530">
        <v>97.022552000000005</v>
      </c>
      <c r="J2530">
        <v>-155.93772899999999</v>
      </c>
      <c r="K2530">
        <v>180</v>
      </c>
      <c r="L2530">
        <v>-6.0587920000000004</v>
      </c>
      <c r="M2530">
        <v>180</v>
      </c>
      <c r="N2530">
        <v>-14.379175</v>
      </c>
      <c r="O2530">
        <v>177.66134600000001</v>
      </c>
      <c r="P2530">
        <v>-84.206253000000004</v>
      </c>
      <c r="Q2530">
        <v>21.708151000000001</v>
      </c>
      <c r="R2530">
        <v>16.458853000000001</v>
      </c>
      <c r="S2530">
        <v>-3.2693270000000001</v>
      </c>
      <c r="T2530">
        <v>-17.226624000000001</v>
      </c>
      <c r="U2530">
        <v>6.8584110000000003</v>
      </c>
      <c r="V2530">
        <v>-73.518035999999995</v>
      </c>
      <c r="W2530">
        <v>-87.312454000000002</v>
      </c>
      <c r="X2530">
        <v>-140.57292200000001</v>
      </c>
      <c r="Y2530">
        <v>1.4565650000000001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2.5741770000000002</v>
      </c>
      <c r="AY2530">
        <v>6.2684369999999996</v>
      </c>
      <c r="AZ2530">
        <v>-113.977638</v>
      </c>
      <c r="BA2530">
        <v>-105.284492</v>
      </c>
      <c r="BB2530">
        <v>-220.393677</v>
      </c>
      <c r="BC2530">
        <v>-17.463408000000001</v>
      </c>
      <c r="BD2530">
        <v>0</v>
      </c>
      <c r="BE2530">
        <v>0</v>
      </c>
      <c r="BF2530">
        <v>1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</row>
    <row r="2531" spans="1:79" x14ac:dyDescent="0.25">
      <c r="A2531">
        <v>1281.7666666667001</v>
      </c>
      <c r="B2531">
        <v>-20.492023</v>
      </c>
      <c r="C2531">
        <v>25.786650000000002</v>
      </c>
      <c r="D2531">
        <v>-142.78192100000001</v>
      </c>
      <c r="E2531">
        <v>180</v>
      </c>
      <c r="F2531">
        <v>-6.8911600000000002</v>
      </c>
      <c r="G2531">
        <v>180</v>
      </c>
      <c r="H2531">
        <v>-14.085409</v>
      </c>
      <c r="I2531">
        <v>97.022552000000005</v>
      </c>
      <c r="J2531">
        <v>-155.93772899999999</v>
      </c>
      <c r="K2531">
        <v>180</v>
      </c>
      <c r="L2531">
        <v>-6.0587920000000004</v>
      </c>
      <c r="M2531">
        <v>180</v>
      </c>
      <c r="N2531">
        <v>-14.259475</v>
      </c>
      <c r="O2531">
        <v>177.65846300000001</v>
      </c>
      <c r="P2531">
        <v>-84.233131</v>
      </c>
      <c r="Q2531">
        <v>21.459969999999998</v>
      </c>
      <c r="R2531">
        <v>16.942630999999999</v>
      </c>
      <c r="S2531">
        <v>-4.2985600000000002</v>
      </c>
      <c r="T2531">
        <v>-16.974212999999999</v>
      </c>
      <c r="U2531">
        <v>7.1494229999999996</v>
      </c>
      <c r="V2531">
        <v>-73.643501000000001</v>
      </c>
      <c r="W2531">
        <v>-86.688621999999995</v>
      </c>
      <c r="X2531">
        <v>-138.85900899999999</v>
      </c>
      <c r="Y2531">
        <v>0.53361400000000003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2.548073</v>
      </c>
      <c r="AY2531">
        <v>6.266947</v>
      </c>
      <c r="AZ2531">
        <v>-114.015579</v>
      </c>
      <c r="BA2531">
        <v>-104.78434</v>
      </c>
      <c r="BB2531">
        <v>-220.91189600000001</v>
      </c>
      <c r="BC2531">
        <v>-17.330914</v>
      </c>
      <c r="BD2531">
        <v>0</v>
      </c>
      <c r="BE2531">
        <v>0</v>
      </c>
      <c r="BF2531">
        <v>1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</row>
    <row r="2532" spans="1:79" x14ac:dyDescent="0.25">
      <c r="A2532">
        <v>1281.7833333333001</v>
      </c>
      <c r="B2532">
        <v>-20.492023</v>
      </c>
      <c r="C2532">
        <v>25.786650000000002</v>
      </c>
      <c r="D2532">
        <v>-142.78192100000001</v>
      </c>
      <c r="E2532">
        <v>180</v>
      </c>
      <c r="F2532">
        <v>-6.8911600000000002</v>
      </c>
      <c r="G2532">
        <v>180</v>
      </c>
      <c r="H2532">
        <v>-14.085409</v>
      </c>
      <c r="I2532">
        <v>97.022552000000005</v>
      </c>
      <c r="J2532">
        <v>-155.93772899999999</v>
      </c>
      <c r="K2532">
        <v>180</v>
      </c>
      <c r="L2532">
        <v>-6.0587920000000004</v>
      </c>
      <c r="M2532">
        <v>180</v>
      </c>
      <c r="N2532">
        <v>-14.141619</v>
      </c>
      <c r="O2532">
        <v>177.65057400000001</v>
      </c>
      <c r="P2532">
        <v>-84.265106000000003</v>
      </c>
      <c r="Q2532">
        <v>21.183693000000002</v>
      </c>
      <c r="R2532">
        <v>17.462869999999999</v>
      </c>
      <c r="S2532">
        <v>-5.2864190000000004</v>
      </c>
      <c r="T2532">
        <v>-16.642856999999999</v>
      </c>
      <c r="U2532">
        <v>7.4005619999999999</v>
      </c>
      <c r="V2532">
        <v>-73.749565000000004</v>
      </c>
      <c r="W2532">
        <v>-86.081199999999995</v>
      </c>
      <c r="X2532">
        <v>-136.83004800000001</v>
      </c>
      <c r="Y2532">
        <v>-0.22639500000000001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2.4636670000000001</v>
      </c>
      <c r="AY2532">
        <v>6.2565109999999997</v>
      </c>
      <c r="AZ2532">
        <v>-114.091736</v>
      </c>
      <c r="BA2532">
        <v>-104.12172700000001</v>
      </c>
      <c r="BB2532">
        <v>-220.735153</v>
      </c>
      <c r="BC2532">
        <v>-17.191718999999999</v>
      </c>
      <c r="BD2532">
        <v>0</v>
      </c>
      <c r="BE2532">
        <v>0</v>
      </c>
      <c r="BF2532">
        <v>1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</row>
    <row r="2533" spans="1:79" x14ac:dyDescent="0.25">
      <c r="A2533">
        <v>1281.8</v>
      </c>
      <c r="B2533">
        <v>-20.492023</v>
      </c>
      <c r="C2533">
        <v>25.786650000000002</v>
      </c>
      <c r="D2533">
        <v>-142.78192100000001</v>
      </c>
      <c r="E2533">
        <v>180</v>
      </c>
      <c r="F2533">
        <v>-6.8911600000000002</v>
      </c>
      <c r="G2533">
        <v>180</v>
      </c>
      <c r="H2533">
        <v>-14.085409</v>
      </c>
      <c r="I2533">
        <v>97.022552000000005</v>
      </c>
      <c r="J2533">
        <v>-155.93772899999999</v>
      </c>
      <c r="K2533">
        <v>180</v>
      </c>
      <c r="L2533">
        <v>-6.0587920000000004</v>
      </c>
      <c r="M2533">
        <v>180</v>
      </c>
      <c r="N2533">
        <v>-14.037321</v>
      </c>
      <c r="O2533">
        <v>177.63609299999999</v>
      </c>
      <c r="P2533">
        <v>-84.306151999999997</v>
      </c>
      <c r="Q2533">
        <v>20.859923999999999</v>
      </c>
      <c r="R2533">
        <v>17.995381999999999</v>
      </c>
      <c r="S2533">
        <v>-6.2042469999999996</v>
      </c>
      <c r="T2533">
        <v>-16.297674000000001</v>
      </c>
      <c r="U2533">
        <v>7.6349410000000004</v>
      </c>
      <c r="V2533">
        <v>-73.819419999999994</v>
      </c>
      <c r="W2533">
        <v>-85.490295000000003</v>
      </c>
      <c r="X2533">
        <v>-134.96383700000001</v>
      </c>
      <c r="Y2533">
        <v>-0.98336400000000002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2.37053</v>
      </c>
      <c r="AY2533">
        <v>6.2470100000000004</v>
      </c>
      <c r="AZ2533">
        <v>-114.17433200000001</v>
      </c>
      <c r="BA2533">
        <v>-103.53478200000001</v>
      </c>
      <c r="BB2533">
        <v>-220.45318599999999</v>
      </c>
      <c r="BC2533">
        <v>-17.095873000000001</v>
      </c>
      <c r="BD2533">
        <v>0</v>
      </c>
      <c r="BE2533">
        <v>0</v>
      </c>
      <c r="BF2533">
        <v>1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</row>
    <row r="2534" spans="1:79" x14ac:dyDescent="0.25">
      <c r="A2534">
        <v>1281.8166666667</v>
      </c>
      <c r="B2534">
        <v>-20.492023</v>
      </c>
      <c r="C2534">
        <v>25.786650000000002</v>
      </c>
      <c r="D2534">
        <v>-142.78192100000001</v>
      </c>
      <c r="E2534">
        <v>180</v>
      </c>
      <c r="F2534">
        <v>-6.8911600000000002</v>
      </c>
      <c r="G2534">
        <v>180</v>
      </c>
      <c r="H2534">
        <v>-14.085409</v>
      </c>
      <c r="I2534">
        <v>97.022552000000005</v>
      </c>
      <c r="J2534">
        <v>-155.93772899999999</v>
      </c>
      <c r="K2534">
        <v>180</v>
      </c>
      <c r="L2534">
        <v>-6.0587920000000004</v>
      </c>
      <c r="M2534">
        <v>180</v>
      </c>
      <c r="N2534">
        <v>-13.944281999999999</v>
      </c>
      <c r="O2534">
        <v>177.61875900000001</v>
      </c>
      <c r="P2534">
        <v>-84.349570999999997</v>
      </c>
      <c r="Q2534">
        <v>20.518954999999998</v>
      </c>
      <c r="R2534">
        <v>18.570387</v>
      </c>
      <c r="S2534">
        <v>-7.1007290000000003</v>
      </c>
      <c r="T2534">
        <v>-15.944960999999999</v>
      </c>
      <c r="U2534">
        <v>7.8591889999999998</v>
      </c>
      <c r="V2534">
        <v>-73.866707000000005</v>
      </c>
      <c r="W2534">
        <v>-84.871727000000007</v>
      </c>
      <c r="X2534">
        <v>-133.160843</v>
      </c>
      <c r="Y2534">
        <v>-1.8020039999999999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2.2915770000000002</v>
      </c>
      <c r="AY2534">
        <v>6.2405350000000004</v>
      </c>
      <c r="AZ2534">
        <v>-114.244995</v>
      </c>
      <c r="BA2534">
        <v>-103.07524100000001</v>
      </c>
      <c r="BB2534">
        <v>-220.384109</v>
      </c>
      <c r="BC2534">
        <v>-17.028137000000001</v>
      </c>
      <c r="BD2534">
        <v>0</v>
      </c>
      <c r="BE2534">
        <v>0</v>
      </c>
      <c r="BF2534">
        <v>1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</row>
    <row r="2535" spans="1:79" x14ac:dyDescent="0.25">
      <c r="A2535">
        <v>1281.8333333333001</v>
      </c>
      <c r="B2535">
        <v>-20.492023</v>
      </c>
      <c r="C2535">
        <v>25.786650000000002</v>
      </c>
      <c r="D2535">
        <v>-142.78192100000001</v>
      </c>
      <c r="E2535">
        <v>180</v>
      </c>
      <c r="F2535">
        <v>-6.8911600000000002</v>
      </c>
      <c r="G2535">
        <v>180</v>
      </c>
      <c r="H2535">
        <v>-14.085409</v>
      </c>
      <c r="I2535">
        <v>97.022552000000005</v>
      </c>
      <c r="J2535">
        <v>-155.93772899999999</v>
      </c>
      <c r="K2535">
        <v>180</v>
      </c>
      <c r="L2535">
        <v>-6.0587920000000004</v>
      </c>
      <c r="M2535">
        <v>180</v>
      </c>
      <c r="N2535">
        <v>-13.861945</v>
      </c>
      <c r="O2535">
        <v>177.60552999999999</v>
      </c>
      <c r="P2535">
        <v>-84.385261999999997</v>
      </c>
      <c r="Q2535">
        <v>20.158321000000001</v>
      </c>
      <c r="R2535">
        <v>19.238465999999999</v>
      </c>
      <c r="S2535">
        <v>-8.0619750000000003</v>
      </c>
      <c r="T2535">
        <v>-15.553741</v>
      </c>
      <c r="U2535">
        <v>8.0848510000000005</v>
      </c>
      <c r="V2535">
        <v>-73.919876000000002</v>
      </c>
      <c r="W2535">
        <v>-84.163544000000002</v>
      </c>
      <c r="X2535">
        <v>-131.08552599999999</v>
      </c>
      <c r="Y2535">
        <v>-2.7703570000000002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2.214896</v>
      </c>
      <c r="AY2535">
        <v>6.234769</v>
      </c>
      <c r="AZ2535">
        <v>-114.309967</v>
      </c>
      <c r="BA2535">
        <v>-102.701813</v>
      </c>
      <c r="BB2535">
        <v>-220.532318</v>
      </c>
      <c r="BC2535">
        <v>-17.009416999999999</v>
      </c>
      <c r="BD2535">
        <v>0</v>
      </c>
      <c r="BE2535">
        <v>0</v>
      </c>
      <c r="BF2535">
        <v>1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</row>
    <row r="2536" spans="1:79" x14ac:dyDescent="0.25">
      <c r="A2536">
        <v>1281.8499999999999</v>
      </c>
      <c r="B2536">
        <v>-20.492023</v>
      </c>
      <c r="C2536">
        <v>25.786650000000002</v>
      </c>
      <c r="D2536">
        <v>-142.78192100000001</v>
      </c>
      <c r="E2536">
        <v>180</v>
      </c>
      <c r="F2536">
        <v>-6.8911600000000002</v>
      </c>
      <c r="G2536">
        <v>180</v>
      </c>
      <c r="H2536">
        <v>-14.085409</v>
      </c>
      <c r="I2536">
        <v>97.022552000000005</v>
      </c>
      <c r="J2536">
        <v>-155.93772899999999</v>
      </c>
      <c r="K2536">
        <v>180</v>
      </c>
      <c r="L2536">
        <v>-6.0587920000000004</v>
      </c>
      <c r="M2536">
        <v>180</v>
      </c>
      <c r="N2536">
        <v>-13.790233000000001</v>
      </c>
      <c r="O2536">
        <v>177.591949</v>
      </c>
      <c r="P2536">
        <v>-84.415367000000003</v>
      </c>
      <c r="Q2536">
        <v>19.892002000000002</v>
      </c>
      <c r="R2536">
        <v>19.807521999999999</v>
      </c>
      <c r="S2536">
        <v>-8.8157110000000003</v>
      </c>
      <c r="T2536">
        <v>-15.220359</v>
      </c>
      <c r="U2536">
        <v>8.2651959999999995</v>
      </c>
      <c r="V2536">
        <v>-74.011261000000005</v>
      </c>
      <c r="W2536">
        <v>-83.606300000000005</v>
      </c>
      <c r="X2536">
        <v>-129.347092</v>
      </c>
      <c r="Y2536">
        <v>-3.618493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2.1399089999999998</v>
      </c>
      <c r="AY2536">
        <v>6.2328260000000002</v>
      </c>
      <c r="AZ2536">
        <v>-114.368729</v>
      </c>
      <c r="BA2536">
        <v>-102.40381600000001</v>
      </c>
      <c r="BB2536">
        <v>-220.624359</v>
      </c>
      <c r="BC2536">
        <v>-17.041326999999999</v>
      </c>
      <c r="BD2536">
        <v>0</v>
      </c>
      <c r="BE2536">
        <v>0</v>
      </c>
      <c r="BF2536">
        <v>1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</row>
    <row r="2537" spans="1:79" x14ac:dyDescent="0.25">
      <c r="A2537">
        <v>1281.8666666667</v>
      </c>
      <c r="B2537">
        <v>-20.492023</v>
      </c>
      <c r="C2537">
        <v>25.786650000000002</v>
      </c>
      <c r="D2537">
        <v>-142.78192100000001</v>
      </c>
      <c r="E2537">
        <v>180</v>
      </c>
      <c r="F2537">
        <v>-6.8911600000000002</v>
      </c>
      <c r="G2537">
        <v>180</v>
      </c>
      <c r="H2537">
        <v>-14.085409</v>
      </c>
      <c r="I2537">
        <v>97.022552000000005</v>
      </c>
      <c r="J2537">
        <v>-155.93772899999999</v>
      </c>
      <c r="K2537">
        <v>180</v>
      </c>
      <c r="L2537">
        <v>-6.0587920000000004</v>
      </c>
      <c r="M2537">
        <v>180</v>
      </c>
      <c r="N2537">
        <v>-13.737031999999999</v>
      </c>
      <c r="O2537">
        <v>177.58833300000001</v>
      </c>
      <c r="P2537">
        <v>-84.424164000000005</v>
      </c>
      <c r="Q2537">
        <v>19.759181999999999</v>
      </c>
      <c r="R2537">
        <v>20.301822999999999</v>
      </c>
      <c r="S2537">
        <v>-9.4155809999999995</v>
      </c>
      <c r="T2537">
        <v>-14.872532</v>
      </c>
      <c r="U2537">
        <v>8.4209540000000001</v>
      </c>
      <c r="V2537">
        <v>-74.207747999999995</v>
      </c>
      <c r="W2537">
        <v>-83.208740000000006</v>
      </c>
      <c r="X2537">
        <v>-127.80175</v>
      </c>
      <c r="Y2537">
        <v>-4.3197619999999999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2.0528599999999999</v>
      </c>
      <c r="AY2537">
        <v>6.2332400000000003</v>
      </c>
      <c r="AZ2537">
        <v>-114.438553</v>
      </c>
      <c r="BA2537">
        <v>-102.069061</v>
      </c>
      <c r="BB2537">
        <v>-220.595215</v>
      </c>
      <c r="BC2537">
        <v>-17.104744</v>
      </c>
      <c r="BD2537">
        <v>0</v>
      </c>
      <c r="BE2537">
        <v>0</v>
      </c>
      <c r="BF2537">
        <v>1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</row>
    <row r="2538" spans="1:79" x14ac:dyDescent="0.25">
      <c r="A2538">
        <v>1281.8833333333</v>
      </c>
      <c r="B2538">
        <v>-20.492023</v>
      </c>
      <c r="C2538">
        <v>25.786650000000002</v>
      </c>
      <c r="D2538">
        <v>-142.78192100000001</v>
      </c>
      <c r="E2538">
        <v>180</v>
      </c>
      <c r="F2538">
        <v>-6.8911600000000002</v>
      </c>
      <c r="G2538">
        <v>180</v>
      </c>
      <c r="H2538">
        <v>-14.085409</v>
      </c>
      <c r="I2538">
        <v>97.022552000000005</v>
      </c>
      <c r="J2538">
        <v>-155.93772899999999</v>
      </c>
      <c r="K2538">
        <v>180</v>
      </c>
      <c r="L2538">
        <v>-6.0587920000000004</v>
      </c>
      <c r="M2538">
        <v>180</v>
      </c>
      <c r="N2538">
        <v>-13.691751</v>
      </c>
      <c r="O2538">
        <v>177.60067699999999</v>
      </c>
      <c r="P2538">
        <v>-84.396973000000003</v>
      </c>
      <c r="Q2538">
        <v>19.913397</v>
      </c>
      <c r="R2538">
        <v>20.636181000000001</v>
      </c>
      <c r="S2538">
        <v>-9.7746659999999999</v>
      </c>
      <c r="T2538">
        <v>-14.537552</v>
      </c>
      <c r="U2538">
        <v>8.5255080000000003</v>
      </c>
      <c r="V2538">
        <v>-74.508865</v>
      </c>
      <c r="W2538">
        <v>-83.151779000000005</v>
      </c>
      <c r="X2538">
        <v>-126.77770200000001</v>
      </c>
      <c r="Y2538">
        <v>-4.6273660000000003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1.970877</v>
      </c>
      <c r="AY2538">
        <v>6.2346050000000002</v>
      </c>
      <c r="AZ2538">
        <v>-114.50762899999999</v>
      </c>
      <c r="BA2538">
        <v>-101.7547</v>
      </c>
      <c r="BB2538">
        <v>-220.53717</v>
      </c>
      <c r="BC2538">
        <v>-17.174467</v>
      </c>
      <c r="BD2538">
        <v>0</v>
      </c>
      <c r="BE2538">
        <v>0</v>
      </c>
      <c r="BF2538">
        <v>1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</row>
    <row r="2539" spans="1:79" x14ac:dyDescent="0.25">
      <c r="A2539">
        <v>1281.9000000000001</v>
      </c>
      <c r="B2539">
        <v>-20.492023</v>
      </c>
      <c r="C2539">
        <v>25.786650000000002</v>
      </c>
      <c r="D2539">
        <v>-142.78192100000001</v>
      </c>
      <c r="E2539">
        <v>180</v>
      </c>
      <c r="F2539">
        <v>-6.8911600000000002</v>
      </c>
      <c r="G2539">
        <v>180</v>
      </c>
      <c r="H2539">
        <v>-14.085409</v>
      </c>
      <c r="I2539">
        <v>97.022552000000005</v>
      </c>
      <c r="J2539">
        <v>-155.93772899999999</v>
      </c>
      <c r="K2539">
        <v>180</v>
      </c>
      <c r="L2539">
        <v>-6.0587920000000004</v>
      </c>
      <c r="M2539">
        <v>180</v>
      </c>
      <c r="N2539">
        <v>-13.644899000000001</v>
      </c>
      <c r="O2539">
        <v>177.63130200000001</v>
      </c>
      <c r="P2539">
        <v>-84.332237000000006</v>
      </c>
      <c r="Q2539">
        <v>20.276028</v>
      </c>
      <c r="R2539">
        <v>20.822489000000001</v>
      </c>
      <c r="S2539">
        <v>-9.9611940000000008</v>
      </c>
      <c r="T2539">
        <v>-14.238823999999999</v>
      </c>
      <c r="U2539">
        <v>8.5840680000000003</v>
      </c>
      <c r="V2539">
        <v>-74.849311999999998</v>
      </c>
      <c r="W2539">
        <v>-83.309844999999996</v>
      </c>
      <c r="X2539">
        <v>-126.068489</v>
      </c>
      <c r="Y2539">
        <v>-4.7164830000000002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1.89632</v>
      </c>
      <c r="AY2539">
        <v>6.2413040000000004</v>
      </c>
      <c r="AZ2539">
        <v>-114.569901</v>
      </c>
      <c r="BA2539">
        <v>-101.51198599999999</v>
      </c>
      <c r="BB2539">
        <v>-220.53556800000001</v>
      </c>
      <c r="BC2539">
        <v>-17.255219</v>
      </c>
      <c r="BD2539">
        <v>0</v>
      </c>
      <c r="BE2539">
        <v>0</v>
      </c>
      <c r="BF2539">
        <v>1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</row>
    <row r="2540" spans="1:79" x14ac:dyDescent="0.25">
      <c r="A2540">
        <v>1281.9166666666999</v>
      </c>
      <c r="B2540">
        <v>-20.492023</v>
      </c>
      <c r="C2540">
        <v>25.786650000000002</v>
      </c>
      <c r="D2540">
        <v>-142.78192100000001</v>
      </c>
      <c r="E2540">
        <v>180</v>
      </c>
      <c r="F2540">
        <v>-6.8911600000000002</v>
      </c>
      <c r="G2540">
        <v>180</v>
      </c>
      <c r="H2540">
        <v>-14.085409</v>
      </c>
      <c r="I2540">
        <v>97.022552000000005</v>
      </c>
      <c r="J2540">
        <v>-155.93772899999999</v>
      </c>
      <c r="K2540">
        <v>180</v>
      </c>
      <c r="L2540">
        <v>-6.0587920000000004</v>
      </c>
      <c r="M2540">
        <v>180</v>
      </c>
      <c r="N2540">
        <v>-13.590821</v>
      </c>
      <c r="O2540">
        <v>177.67681899999999</v>
      </c>
      <c r="P2540">
        <v>-84.234093000000001</v>
      </c>
      <c r="Q2540">
        <v>20.841609999999999</v>
      </c>
      <c r="R2540">
        <v>20.921552999999999</v>
      </c>
      <c r="S2540">
        <v>-10.058019</v>
      </c>
      <c r="T2540">
        <v>-13.90611</v>
      </c>
      <c r="U2540">
        <v>8.6085010000000004</v>
      </c>
      <c r="V2540">
        <v>-75.288337999999996</v>
      </c>
      <c r="W2540">
        <v>-83.624358999999998</v>
      </c>
      <c r="X2540">
        <v>-125.251564</v>
      </c>
      <c r="Y2540">
        <v>-4.7000460000000004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1.8370109999999999</v>
      </c>
      <c r="AY2540">
        <v>6.2487380000000003</v>
      </c>
      <c r="AZ2540">
        <v>-114.611946</v>
      </c>
      <c r="BA2540">
        <v>-101.30594600000001</v>
      </c>
      <c r="BB2540">
        <v>-220.59428399999999</v>
      </c>
      <c r="BC2540">
        <v>-17.325887999999999</v>
      </c>
      <c r="BD2540">
        <v>0</v>
      </c>
      <c r="BE2540">
        <v>0</v>
      </c>
      <c r="BF2540">
        <v>1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</row>
    <row r="2541" spans="1:79" x14ac:dyDescent="0.25">
      <c r="A2541">
        <v>1281.9333333333</v>
      </c>
      <c r="B2541">
        <v>-20.492023</v>
      </c>
      <c r="C2541">
        <v>25.786650000000002</v>
      </c>
      <c r="D2541">
        <v>-142.78192100000001</v>
      </c>
      <c r="E2541">
        <v>180</v>
      </c>
      <c r="F2541">
        <v>-6.8911600000000002</v>
      </c>
      <c r="G2541">
        <v>180</v>
      </c>
      <c r="H2541">
        <v>-14.085409</v>
      </c>
      <c r="I2541">
        <v>97.022552000000005</v>
      </c>
      <c r="J2541">
        <v>-155.93772899999999</v>
      </c>
      <c r="K2541">
        <v>180</v>
      </c>
      <c r="L2541">
        <v>-6.0587920000000004</v>
      </c>
      <c r="M2541">
        <v>180</v>
      </c>
      <c r="N2541">
        <v>-13.54372</v>
      </c>
      <c r="O2541">
        <v>177.71302800000001</v>
      </c>
      <c r="P2541">
        <v>-84.152137999999994</v>
      </c>
      <c r="Q2541">
        <v>21.363565000000001</v>
      </c>
      <c r="R2541">
        <v>20.933772999999999</v>
      </c>
      <c r="S2541">
        <v>-10.116690999999999</v>
      </c>
      <c r="T2541">
        <v>-13.631614000000001</v>
      </c>
      <c r="U2541">
        <v>8.5942869999999996</v>
      </c>
      <c r="V2541">
        <v>-75.704078999999993</v>
      </c>
      <c r="W2541">
        <v>-84.045822000000001</v>
      </c>
      <c r="X2541">
        <v>-124.569351</v>
      </c>
      <c r="Y2541">
        <v>-4.5836550000000003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1.8168040000000001</v>
      </c>
      <c r="AY2541">
        <v>6.2536009999999997</v>
      </c>
      <c r="AZ2541">
        <v>-114.599709</v>
      </c>
      <c r="BA2541">
        <v>-101.128128</v>
      </c>
      <c r="BB2541">
        <v>-220.58764600000001</v>
      </c>
      <c r="BC2541">
        <v>-17.436720000000001</v>
      </c>
      <c r="BD2541">
        <v>0</v>
      </c>
      <c r="BE2541">
        <v>0</v>
      </c>
      <c r="BF2541">
        <v>1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</row>
    <row r="2542" spans="1:79" x14ac:dyDescent="0.25">
      <c r="A2542">
        <v>1281.95</v>
      </c>
      <c r="B2542">
        <v>-20.492023</v>
      </c>
      <c r="C2542">
        <v>25.786650000000002</v>
      </c>
      <c r="D2542">
        <v>-142.78192100000001</v>
      </c>
      <c r="E2542">
        <v>180</v>
      </c>
      <c r="F2542">
        <v>-6.8911600000000002</v>
      </c>
      <c r="G2542">
        <v>180</v>
      </c>
      <c r="H2542">
        <v>-14.085409</v>
      </c>
      <c r="I2542">
        <v>97.022552000000005</v>
      </c>
      <c r="J2542">
        <v>-155.93772899999999</v>
      </c>
      <c r="K2542">
        <v>180</v>
      </c>
      <c r="L2542">
        <v>-6.0587920000000004</v>
      </c>
      <c r="M2542">
        <v>180</v>
      </c>
      <c r="N2542">
        <v>-13.489315</v>
      </c>
      <c r="O2542">
        <v>177.746185</v>
      </c>
      <c r="P2542">
        <v>-84.075408999999993</v>
      </c>
      <c r="Q2542">
        <v>21.856216</v>
      </c>
      <c r="R2542">
        <v>20.872215000000001</v>
      </c>
      <c r="S2542">
        <v>-10.201858</v>
      </c>
      <c r="T2542">
        <v>-13.356869</v>
      </c>
      <c r="U2542">
        <v>8.5489280000000001</v>
      </c>
      <c r="V2542">
        <v>-76.163596999999996</v>
      </c>
      <c r="W2542">
        <v>-84.643776000000003</v>
      </c>
      <c r="X2542">
        <v>-123.93821</v>
      </c>
      <c r="Y2542">
        <v>-4.3228730000000004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1.7959039999999999</v>
      </c>
      <c r="AY2542">
        <v>6.2591489999999999</v>
      </c>
      <c r="AZ2542">
        <v>-114.591019</v>
      </c>
      <c r="BA2542">
        <v>-101.002678</v>
      </c>
      <c r="BB2542">
        <v>-220.524979</v>
      </c>
      <c r="BC2542">
        <v>-17.582764000000001</v>
      </c>
      <c r="BD2542">
        <v>0</v>
      </c>
      <c r="BE2542">
        <v>0</v>
      </c>
      <c r="BF2542">
        <v>1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</row>
    <row r="2543" spans="1:79" x14ac:dyDescent="0.25">
      <c r="A2543">
        <v>1281.9666666666999</v>
      </c>
      <c r="B2543">
        <v>-20.492023</v>
      </c>
      <c r="C2543">
        <v>25.786650000000002</v>
      </c>
      <c r="D2543">
        <v>-142.78192100000001</v>
      </c>
      <c r="E2543">
        <v>180</v>
      </c>
      <c r="F2543">
        <v>-6.8911600000000002</v>
      </c>
      <c r="G2543">
        <v>180</v>
      </c>
      <c r="H2543">
        <v>-14.085409</v>
      </c>
      <c r="I2543">
        <v>97.022552000000005</v>
      </c>
      <c r="J2543">
        <v>-155.93772899999999</v>
      </c>
      <c r="K2543">
        <v>180</v>
      </c>
      <c r="L2543">
        <v>-6.0587920000000004</v>
      </c>
      <c r="M2543">
        <v>180</v>
      </c>
      <c r="N2543">
        <v>-13.431241999999999</v>
      </c>
      <c r="O2543">
        <v>177.77131700000001</v>
      </c>
      <c r="P2543">
        <v>-84.015159999999995</v>
      </c>
      <c r="Q2543">
        <v>22.262466</v>
      </c>
      <c r="R2543">
        <v>20.706699</v>
      </c>
      <c r="S2543">
        <v>-10.30425</v>
      </c>
      <c r="T2543">
        <v>-13.061031</v>
      </c>
      <c r="U2543">
        <v>8.4723629999999996</v>
      </c>
      <c r="V2543">
        <v>-76.669860999999997</v>
      </c>
      <c r="W2543">
        <v>-85.453918000000002</v>
      </c>
      <c r="X2543">
        <v>-123.279053</v>
      </c>
      <c r="Y2543">
        <v>-3.8721350000000001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1.7762500000000001</v>
      </c>
      <c r="AY2543">
        <v>6.2651320000000004</v>
      </c>
      <c r="AZ2543">
        <v>-114.584007</v>
      </c>
      <c r="BA2543">
        <v>-100.900215</v>
      </c>
      <c r="BB2543">
        <v>-220.52548200000001</v>
      </c>
      <c r="BC2543">
        <v>-17.741394</v>
      </c>
      <c r="BD2543">
        <v>0</v>
      </c>
      <c r="BE2543">
        <v>0</v>
      </c>
      <c r="BF2543">
        <v>1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</row>
    <row r="2544" spans="1:79" x14ac:dyDescent="0.25">
      <c r="A2544">
        <v>1281.9833333332999</v>
      </c>
      <c r="B2544">
        <v>-20.492023</v>
      </c>
      <c r="C2544">
        <v>25.786650000000002</v>
      </c>
      <c r="D2544">
        <v>-142.78192100000001</v>
      </c>
      <c r="E2544">
        <v>180</v>
      </c>
      <c r="F2544">
        <v>-6.8911600000000002</v>
      </c>
      <c r="G2544">
        <v>180</v>
      </c>
      <c r="H2544">
        <v>-14.085409</v>
      </c>
      <c r="I2544">
        <v>97.022552000000005</v>
      </c>
      <c r="J2544">
        <v>-155.93772899999999</v>
      </c>
      <c r="K2544">
        <v>180</v>
      </c>
      <c r="L2544">
        <v>-6.0587920000000004</v>
      </c>
      <c r="M2544">
        <v>180</v>
      </c>
      <c r="N2544">
        <v>-13.380751</v>
      </c>
      <c r="O2544">
        <v>177.786789</v>
      </c>
      <c r="P2544">
        <v>-83.977196000000006</v>
      </c>
      <c r="Q2544">
        <v>22.520222</v>
      </c>
      <c r="R2544">
        <v>20.452978000000002</v>
      </c>
      <c r="S2544">
        <v>-10.369332999999999</v>
      </c>
      <c r="T2544">
        <v>-12.760854999999999</v>
      </c>
      <c r="U2544">
        <v>8.3787109999999991</v>
      </c>
      <c r="V2544">
        <v>-77.158767999999995</v>
      </c>
      <c r="W2544">
        <v>-86.318268000000003</v>
      </c>
      <c r="X2544">
        <v>-122.687096</v>
      </c>
      <c r="Y2544">
        <v>-3.2928269999999999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1.759239</v>
      </c>
      <c r="AY2544">
        <v>6.2700880000000003</v>
      </c>
      <c r="AZ2544">
        <v>-114.579453</v>
      </c>
      <c r="BA2544">
        <v>-100.835289</v>
      </c>
      <c r="BB2544">
        <v>-220.53216599999999</v>
      </c>
      <c r="BC2544">
        <v>-17.897106000000001</v>
      </c>
      <c r="BD2544">
        <v>0</v>
      </c>
      <c r="BE2544">
        <v>0</v>
      </c>
      <c r="BF2544">
        <v>1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</row>
    <row r="2545" spans="1:79" x14ac:dyDescent="0.25">
      <c r="A2545">
        <v>1282</v>
      </c>
      <c r="B2545">
        <v>-20.492023</v>
      </c>
      <c r="C2545">
        <v>25.786650000000002</v>
      </c>
      <c r="D2545">
        <v>-142.78192100000001</v>
      </c>
      <c r="E2545">
        <v>180</v>
      </c>
      <c r="F2545">
        <v>-6.8911600000000002</v>
      </c>
      <c r="G2545">
        <v>180</v>
      </c>
      <c r="H2545">
        <v>-14.085409</v>
      </c>
      <c r="I2545">
        <v>97.022552000000005</v>
      </c>
      <c r="J2545">
        <v>-155.93772899999999</v>
      </c>
      <c r="K2545">
        <v>180</v>
      </c>
      <c r="L2545">
        <v>-6.0587920000000004</v>
      </c>
      <c r="M2545">
        <v>180</v>
      </c>
      <c r="N2545">
        <v>-13.344206</v>
      </c>
      <c r="O2545">
        <v>177.796616</v>
      </c>
      <c r="P2545">
        <v>-83.951920000000001</v>
      </c>
      <c r="Q2545">
        <v>22.702223</v>
      </c>
      <c r="R2545">
        <v>20.171361999999998</v>
      </c>
      <c r="S2545">
        <v>-10.34906</v>
      </c>
      <c r="T2545">
        <v>-12.442347</v>
      </c>
      <c r="U2545">
        <v>8.2773489999999992</v>
      </c>
      <c r="V2545">
        <v>-77.645790000000005</v>
      </c>
      <c r="W2545">
        <v>-87.224518000000003</v>
      </c>
      <c r="X2545">
        <v>-122.275246</v>
      </c>
      <c r="Y2545">
        <v>-2.6135830000000002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1.7414810000000001</v>
      </c>
      <c r="AY2545">
        <v>6.2753759999999996</v>
      </c>
      <c r="AZ2545">
        <v>-114.57708</v>
      </c>
      <c r="BA2545">
        <v>-100.78694900000001</v>
      </c>
      <c r="BB2545">
        <v>-220.50814800000001</v>
      </c>
      <c r="BC2545">
        <v>-18.068470000000001</v>
      </c>
      <c r="BD2545">
        <v>0</v>
      </c>
      <c r="BE2545">
        <v>0</v>
      </c>
      <c r="BF2545">
        <v>1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</row>
    <row r="2546" spans="1:79" x14ac:dyDescent="0.25">
      <c r="A2546">
        <v>1282.0166666667001</v>
      </c>
      <c r="B2546">
        <v>-20.492023</v>
      </c>
      <c r="C2546">
        <v>25.786650000000002</v>
      </c>
      <c r="D2546">
        <v>-142.78192100000001</v>
      </c>
      <c r="E2546">
        <v>180</v>
      </c>
      <c r="F2546">
        <v>-6.8911600000000002</v>
      </c>
      <c r="G2546">
        <v>180</v>
      </c>
      <c r="H2546">
        <v>-14.085409</v>
      </c>
      <c r="I2546">
        <v>97.022552000000005</v>
      </c>
      <c r="J2546">
        <v>-155.93772899999999</v>
      </c>
      <c r="K2546">
        <v>180</v>
      </c>
      <c r="L2546">
        <v>-6.0587920000000004</v>
      </c>
      <c r="M2546">
        <v>180</v>
      </c>
      <c r="N2546">
        <v>-13.327367000000001</v>
      </c>
      <c r="O2546">
        <v>177.80668600000001</v>
      </c>
      <c r="P2546">
        <v>-83.926849000000004</v>
      </c>
      <c r="Q2546">
        <v>22.910519000000001</v>
      </c>
      <c r="R2546">
        <v>19.795819999999999</v>
      </c>
      <c r="S2546">
        <v>-10.198715</v>
      </c>
      <c r="T2546">
        <v>-12.106645</v>
      </c>
      <c r="U2546">
        <v>8.1715630000000008</v>
      </c>
      <c r="V2546">
        <v>-78.101967000000002</v>
      </c>
      <c r="W2546">
        <v>-88.123397999999995</v>
      </c>
      <c r="X2546">
        <v>-122.01559399999999</v>
      </c>
      <c r="Y2546">
        <v>-1.871262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1.7214320000000001</v>
      </c>
      <c r="AY2546">
        <v>6.2822940000000003</v>
      </c>
      <c r="AZ2546">
        <v>-114.57646200000001</v>
      </c>
      <c r="BA2546">
        <v>-100.762299</v>
      </c>
      <c r="BB2546">
        <v>-220.458786</v>
      </c>
      <c r="BC2546">
        <v>-18.278431000000001</v>
      </c>
      <c r="BD2546">
        <v>0</v>
      </c>
      <c r="BE2546">
        <v>0</v>
      </c>
      <c r="BF2546">
        <v>1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</row>
    <row r="2547" spans="1:79" x14ac:dyDescent="0.25">
      <c r="A2547">
        <v>1282.0333333333001</v>
      </c>
      <c r="B2547">
        <v>-20.492023</v>
      </c>
      <c r="C2547">
        <v>25.786650000000002</v>
      </c>
      <c r="D2547">
        <v>-142.78192100000001</v>
      </c>
      <c r="E2547">
        <v>180</v>
      </c>
      <c r="F2547">
        <v>-6.8911600000000002</v>
      </c>
      <c r="G2547">
        <v>180</v>
      </c>
      <c r="H2547">
        <v>-14.085409</v>
      </c>
      <c r="I2547">
        <v>97.022552000000005</v>
      </c>
      <c r="J2547">
        <v>-155.93772899999999</v>
      </c>
      <c r="K2547">
        <v>180</v>
      </c>
      <c r="L2547">
        <v>-6.0587920000000004</v>
      </c>
      <c r="M2547">
        <v>180</v>
      </c>
      <c r="N2547">
        <v>-13.327876</v>
      </c>
      <c r="O2547">
        <v>177.81570400000001</v>
      </c>
      <c r="P2547">
        <v>-83.904762000000005</v>
      </c>
      <c r="Q2547">
        <v>23.112303000000001</v>
      </c>
      <c r="R2547">
        <v>19.421597999999999</v>
      </c>
      <c r="S2547">
        <v>-9.962491</v>
      </c>
      <c r="T2547">
        <v>-11.784534000000001</v>
      </c>
      <c r="U2547">
        <v>8.0710409999999992</v>
      </c>
      <c r="V2547">
        <v>-78.480559999999997</v>
      </c>
      <c r="W2547">
        <v>-88.890900000000002</v>
      </c>
      <c r="X2547">
        <v>-121.799751</v>
      </c>
      <c r="Y2547">
        <v>-1.217703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1.705954</v>
      </c>
      <c r="AY2547">
        <v>6.2878990000000003</v>
      </c>
      <c r="AZ2547">
        <v>-114.575935</v>
      </c>
      <c r="BA2547">
        <v>-100.75724</v>
      </c>
      <c r="BB2547">
        <v>-220.39698799999999</v>
      </c>
      <c r="BC2547">
        <v>-18.446911</v>
      </c>
      <c r="BD2547">
        <v>0</v>
      </c>
      <c r="BE2547">
        <v>0</v>
      </c>
      <c r="BF2547">
        <v>1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</row>
    <row r="2548" spans="1:79" x14ac:dyDescent="0.25">
      <c r="A2548">
        <v>1282.05</v>
      </c>
      <c r="B2548">
        <v>-20.492023</v>
      </c>
      <c r="C2548">
        <v>25.786650000000002</v>
      </c>
      <c r="D2548">
        <v>-142.78192100000001</v>
      </c>
      <c r="E2548">
        <v>180</v>
      </c>
      <c r="F2548">
        <v>-6.8911600000000002</v>
      </c>
      <c r="G2548">
        <v>180</v>
      </c>
      <c r="H2548">
        <v>-14.085409</v>
      </c>
      <c r="I2548">
        <v>97.022552000000005</v>
      </c>
      <c r="J2548">
        <v>-155.93772899999999</v>
      </c>
      <c r="K2548">
        <v>180</v>
      </c>
      <c r="L2548">
        <v>-6.0587920000000004</v>
      </c>
      <c r="M2548">
        <v>180</v>
      </c>
      <c r="N2548">
        <v>-13.334929000000001</v>
      </c>
      <c r="O2548">
        <v>177.82633999999999</v>
      </c>
      <c r="P2548">
        <v>-83.879088999999993</v>
      </c>
      <c r="Q2548">
        <v>23.335213</v>
      </c>
      <c r="R2548">
        <v>19.013245000000001</v>
      </c>
      <c r="S2548">
        <v>-9.6653140000000004</v>
      </c>
      <c r="T2548">
        <v>-11.458610999999999</v>
      </c>
      <c r="U2548">
        <v>7.9704389999999998</v>
      </c>
      <c r="V2548">
        <v>-78.803955000000002</v>
      </c>
      <c r="W2548">
        <v>-89.567634999999996</v>
      </c>
      <c r="X2548">
        <v>-121.535027</v>
      </c>
      <c r="Y2548">
        <v>-0.62382599999999999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1.6928650000000001</v>
      </c>
      <c r="AY2548">
        <v>6.2926339999999996</v>
      </c>
      <c r="AZ2548">
        <v>-114.57549299999999</v>
      </c>
      <c r="BA2548">
        <v>-100.74625399999999</v>
      </c>
      <c r="BB2548">
        <v>-220.302719</v>
      </c>
      <c r="BC2548">
        <v>-18.577249999999999</v>
      </c>
      <c r="BD2548">
        <v>0</v>
      </c>
      <c r="BE2548">
        <v>0</v>
      </c>
      <c r="BF2548">
        <v>1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</row>
    <row r="2549" spans="1:79" x14ac:dyDescent="0.25">
      <c r="A2549">
        <v>1282.0666666667</v>
      </c>
      <c r="B2549">
        <v>-20.492023</v>
      </c>
      <c r="C2549">
        <v>25.786650000000002</v>
      </c>
      <c r="D2549">
        <v>-142.78192100000001</v>
      </c>
      <c r="E2549">
        <v>180</v>
      </c>
      <c r="F2549">
        <v>-6.8911600000000002</v>
      </c>
      <c r="G2549">
        <v>180</v>
      </c>
      <c r="H2549">
        <v>-14.085409</v>
      </c>
      <c r="I2549">
        <v>97.022552000000005</v>
      </c>
      <c r="J2549">
        <v>-155.93772899999999</v>
      </c>
      <c r="K2549">
        <v>180</v>
      </c>
      <c r="L2549">
        <v>-6.0587920000000004</v>
      </c>
      <c r="M2549">
        <v>180</v>
      </c>
      <c r="N2549">
        <v>-13.347842999999999</v>
      </c>
      <c r="O2549">
        <v>177.83517499999999</v>
      </c>
      <c r="P2549">
        <v>-83.858017000000004</v>
      </c>
      <c r="Q2549">
        <v>23.527431</v>
      </c>
      <c r="R2549">
        <v>18.604212</v>
      </c>
      <c r="S2549">
        <v>-9.3504100000000001</v>
      </c>
      <c r="T2549">
        <v>-11.117865</v>
      </c>
      <c r="U2549">
        <v>7.8719609999999998</v>
      </c>
      <c r="V2549">
        <v>-79.089484999999996</v>
      </c>
      <c r="W2549">
        <v>-90.189864999999998</v>
      </c>
      <c r="X2549">
        <v>-121.26829499999999</v>
      </c>
      <c r="Y2549">
        <v>-9.3358999999999998E-2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1.676161</v>
      </c>
      <c r="AY2549">
        <v>6.2987719999999996</v>
      </c>
      <c r="AZ2549">
        <v>-114.57512699999999</v>
      </c>
      <c r="BA2549">
        <v>-100.727654</v>
      </c>
      <c r="BB2549">
        <v>-220.15678399999999</v>
      </c>
      <c r="BC2549">
        <v>-18.736892999999998</v>
      </c>
      <c r="BD2549">
        <v>0</v>
      </c>
      <c r="BE2549">
        <v>0</v>
      </c>
      <c r="BF2549">
        <v>1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</row>
    <row r="2550" spans="1:79" x14ac:dyDescent="0.25">
      <c r="A2550">
        <v>1282.0833333333001</v>
      </c>
      <c r="B2550">
        <v>-20.492023</v>
      </c>
      <c r="C2550">
        <v>25.786650000000002</v>
      </c>
      <c r="D2550">
        <v>-142.78192100000001</v>
      </c>
      <c r="E2550">
        <v>180</v>
      </c>
      <c r="F2550">
        <v>-6.8911600000000002</v>
      </c>
      <c r="G2550">
        <v>180</v>
      </c>
      <c r="H2550">
        <v>-14.085409</v>
      </c>
      <c r="I2550">
        <v>97.022552000000005</v>
      </c>
      <c r="J2550">
        <v>-155.93772899999999</v>
      </c>
      <c r="K2550">
        <v>180</v>
      </c>
      <c r="L2550">
        <v>-6.0587920000000004</v>
      </c>
      <c r="M2550">
        <v>180</v>
      </c>
      <c r="N2550">
        <v>-13.361421</v>
      </c>
      <c r="O2550">
        <v>177.84188800000001</v>
      </c>
      <c r="P2550">
        <v>-83.843117000000007</v>
      </c>
      <c r="Q2550">
        <v>23.663589000000002</v>
      </c>
      <c r="R2550">
        <v>18.184781999999998</v>
      </c>
      <c r="S2550">
        <v>-9.0543779999999998</v>
      </c>
      <c r="T2550">
        <v>-10.792666000000001</v>
      </c>
      <c r="U2550">
        <v>7.7818500000000004</v>
      </c>
      <c r="V2550">
        <v>-79.301604999999995</v>
      </c>
      <c r="W2550">
        <v>-90.718590000000006</v>
      </c>
      <c r="X2550">
        <v>-121.023369</v>
      </c>
      <c r="Y2550">
        <v>0.34002399999999999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1.6620349999999999</v>
      </c>
      <c r="AY2550">
        <v>6.3036060000000003</v>
      </c>
      <c r="AZ2550">
        <v>-114.57482899999999</v>
      </c>
      <c r="BA2550">
        <v>-100.706512</v>
      </c>
      <c r="BB2550">
        <v>-220.01580799999999</v>
      </c>
      <c r="BC2550">
        <v>-18.864100000000001</v>
      </c>
      <c r="BD2550">
        <v>0</v>
      </c>
      <c r="BE2550">
        <v>0</v>
      </c>
      <c r="BF2550">
        <v>1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</row>
    <row r="2551" spans="1:79" x14ac:dyDescent="0.25">
      <c r="A2551">
        <v>1282.0999999999999</v>
      </c>
      <c r="B2551">
        <v>-20.492023</v>
      </c>
      <c r="C2551">
        <v>25.786650000000002</v>
      </c>
      <c r="D2551">
        <v>-142.78192100000001</v>
      </c>
      <c r="E2551">
        <v>180</v>
      </c>
      <c r="F2551">
        <v>-6.8911600000000002</v>
      </c>
      <c r="G2551">
        <v>180</v>
      </c>
      <c r="H2551">
        <v>-14.085409</v>
      </c>
      <c r="I2551">
        <v>97.022552000000005</v>
      </c>
      <c r="J2551">
        <v>-155.93772899999999</v>
      </c>
      <c r="K2551">
        <v>180</v>
      </c>
      <c r="L2551">
        <v>-6.0587920000000004</v>
      </c>
      <c r="M2551">
        <v>180</v>
      </c>
      <c r="N2551">
        <v>-13.366953000000001</v>
      </c>
      <c r="O2551">
        <v>177.84112500000001</v>
      </c>
      <c r="P2551">
        <v>-83.846230000000006</v>
      </c>
      <c r="Q2551">
        <v>23.698468999999999</v>
      </c>
      <c r="R2551">
        <v>17.712029000000001</v>
      </c>
      <c r="S2551">
        <v>-8.8275679999999994</v>
      </c>
      <c r="T2551">
        <v>-10.459496</v>
      </c>
      <c r="U2551">
        <v>7.6981820000000001</v>
      </c>
      <c r="V2551">
        <v>-79.459068000000002</v>
      </c>
      <c r="W2551">
        <v>-91.181465000000003</v>
      </c>
      <c r="X2551">
        <v>-120.73479500000001</v>
      </c>
      <c r="Y2551">
        <v>0.70841500000000002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1.651635</v>
      </c>
      <c r="AY2551">
        <v>6.3073800000000002</v>
      </c>
      <c r="AZ2551">
        <v>-114.5746</v>
      </c>
      <c r="BA2551">
        <v>-100.702744</v>
      </c>
      <c r="BB2551">
        <v>-219.991547</v>
      </c>
      <c r="BC2551">
        <v>-18.978898999999998</v>
      </c>
      <c r="BD2551">
        <v>0</v>
      </c>
      <c r="BE2551">
        <v>0</v>
      </c>
      <c r="BF2551">
        <v>1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</row>
    <row r="2552" spans="1:79" x14ac:dyDescent="0.25">
      <c r="A2552">
        <v>1282.1166666667</v>
      </c>
      <c r="B2552">
        <v>-20.492023</v>
      </c>
      <c r="C2552">
        <v>25.786650000000002</v>
      </c>
      <c r="D2552">
        <v>-142.78192100000001</v>
      </c>
      <c r="E2552">
        <v>180</v>
      </c>
      <c r="F2552">
        <v>-6.8911600000000002</v>
      </c>
      <c r="G2552">
        <v>180</v>
      </c>
      <c r="H2552">
        <v>-14.085409</v>
      </c>
      <c r="I2552">
        <v>97.022552000000005</v>
      </c>
      <c r="J2552">
        <v>-155.93772899999999</v>
      </c>
      <c r="K2552">
        <v>180</v>
      </c>
      <c r="L2552">
        <v>-6.0587920000000004</v>
      </c>
      <c r="M2552">
        <v>180</v>
      </c>
      <c r="N2552">
        <v>-13.359915000000001</v>
      </c>
      <c r="O2552">
        <v>177.83247399999999</v>
      </c>
      <c r="P2552">
        <v>-83.866730000000004</v>
      </c>
      <c r="Q2552">
        <v>23.634875999999998</v>
      </c>
      <c r="R2552">
        <v>17.307579</v>
      </c>
      <c r="S2552">
        <v>-8.7234689999999997</v>
      </c>
      <c r="T2552">
        <v>-10.143340999999999</v>
      </c>
      <c r="U2552">
        <v>7.626036</v>
      </c>
      <c r="V2552">
        <v>-79.545967000000005</v>
      </c>
      <c r="W2552">
        <v>-91.536224000000004</v>
      </c>
      <c r="X2552">
        <v>-120.403114</v>
      </c>
      <c r="Y2552">
        <v>0.97702299999999997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1.640719</v>
      </c>
      <c r="AY2552">
        <v>6.3115490000000003</v>
      </c>
      <c r="AZ2552">
        <v>-114.574417</v>
      </c>
      <c r="BA2552">
        <v>-100.70385</v>
      </c>
      <c r="BB2552">
        <v>-220.01156599999999</v>
      </c>
      <c r="BC2552">
        <v>-19.112572</v>
      </c>
      <c r="BD2552">
        <v>0</v>
      </c>
      <c r="BE2552">
        <v>0</v>
      </c>
      <c r="BF2552">
        <v>1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</row>
    <row r="2553" spans="1:79" x14ac:dyDescent="0.25">
      <c r="A2553">
        <v>1282.1333333333</v>
      </c>
      <c r="B2553">
        <v>-20.492023</v>
      </c>
      <c r="C2553">
        <v>25.786650000000002</v>
      </c>
      <c r="D2553">
        <v>-142.78192100000001</v>
      </c>
      <c r="E2553">
        <v>180</v>
      </c>
      <c r="F2553">
        <v>-6.8911600000000002</v>
      </c>
      <c r="G2553">
        <v>180</v>
      </c>
      <c r="H2553">
        <v>-14.085409</v>
      </c>
      <c r="I2553">
        <v>97.022552000000005</v>
      </c>
      <c r="J2553">
        <v>-155.93772899999999</v>
      </c>
      <c r="K2553">
        <v>180</v>
      </c>
      <c r="L2553">
        <v>-6.0587920000000004</v>
      </c>
      <c r="M2553">
        <v>180</v>
      </c>
      <c r="N2553">
        <v>-13.343889000000001</v>
      </c>
      <c r="O2553">
        <v>177.821426</v>
      </c>
      <c r="P2553">
        <v>-83.894356000000002</v>
      </c>
      <c r="Q2553">
        <v>23.503558999999999</v>
      </c>
      <c r="R2553">
        <v>16.919065</v>
      </c>
      <c r="S2553">
        <v>-8.7244930000000007</v>
      </c>
      <c r="T2553">
        <v>-9.8613949999999999</v>
      </c>
      <c r="U2553">
        <v>7.5666630000000001</v>
      </c>
      <c r="V2553">
        <v>-79.580214999999995</v>
      </c>
      <c r="W2553">
        <v>-91.809623999999999</v>
      </c>
      <c r="X2553">
        <v>-120.02449799999999</v>
      </c>
      <c r="Y2553">
        <v>1.162471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1.6297219999999999</v>
      </c>
      <c r="AY2553">
        <v>6.3159679999999998</v>
      </c>
      <c r="AZ2553">
        <v>-114.574287</v>
      </c>
      <c r="BA2553">
        <v>-100.713318</v>
      </c>
      <c r="BB2553">
        <v>-219.998108</v>
      </c>
      <c r="BC2553">
        <v>-19.246748</v>
      </c>
      <c r="BD2553">
        <v>0</v>
      </c>
      <c r="BE2553">
        <v>0</v>
      </c>
      <c r="BF2553">
        <v>1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</row>
    <row r="2554" spans="1:79" x14ac:dyDescent="0.25">
      <c r="A2554">
        <v>1282.1500000000001</v>
      </c>
      <c r="B2554">
        <v>-20.492023</v>
      </c>
      <c r="C2554">
        <v>25.786650000000002</v>
      </c>
      <c r="D2554">
        <v>-142.78192100000001</v>
      </c>
      <c r="E2554">
        <v>180</v>
      </c>
      <c r="F2554">
        <v>-6.8911600000000002</v>
      </c>
      <c r="G2554">
        <v>180</v>
      </c>
      <c r="H2554">
        <v>-14.085409</v>
      </c>
      <c r="I2554">
        <v>97.022552000000005</v>
      </c>
      <c r="J2554">
        <v>-155.93772899999999</v>
      </c>
      <c r="K2554">
        <v>180</v>
      </c>
      <c r="L2554">
        <v>-6.0587920000000004</v>
      </c>
      <c r="M2554">
        <v>180</v>
      </c>
      <c r="N2554">
        <v>-13.310259</v>
      </c>
      <c r="O2554">
        <v>177.80718999999999</v>
      </c>
      <c r="P2554">
        <v>-83.925490999999994</v>
      </c>
      <c r="Q2554">
        <v>23.375889000000001</v>
      </c>
      <c r="R2554">
        <v>16.573354999999999</v>
      </c>
      <c r="S2554">
        <v>-8.8076030000000003</v>
      </c>
      <c r="T2554">
        <v>-9.5974389999999996</v>
      </c>
      <c r="U2554">
        <v>7.5150430000000004</v>
      </c>
      <c r="V2554">
        <v>-79.573791999999997</v>
      </c>
      <c r="W2554">
        <v>-92.050460999999999</v>
      </c>
      <c r="X2554">
        <v>-119.468842</v>
      </c>
      <c r="Y2554">
        <v>1.279247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1.618487</v>
      </c>
      <c r="AY2554">
        <v>6.3210680000000004</v>
      </c>
      <c r="AZ2554">
        <v>-114.57418800000001</v>
      </c>
      <c r="BA2554">
        <v>-100.72071099999999</v>
      </c>
      <c r="BB2554">
        <v>-219.98722799999999</v>
      </c>
      <c r="BC2554">
        <v>-19.382992000000002</v>
      </c>
      <c r="BD2554">
        <v>0</v>
      </c>
      <c r="BE2554">
        <v>0</v>
      </c>
      <c r="BF2554">
        <v>1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</row>
    <row r="2555" spans="1:79" x14ac:dyDescent="0.25">
      <c r="A2555">
        <v>1282.1666666666999</v>
      </c>
      <c r="B2555">
        <v>-20.492023</v>
      </c>
      <c r="C2555">
        <v>25.786650000000002</v>
      </c>
      <c r="D2555">
        <v>-142.78192100000001</v>
      </c>
      <c r="E2555">
        <v>180</v>
      </c>
      <c r="F2555">
        <v>-6.8911600000000002</v>
      </c>
      <c r="G2555">
        <v>180</v>
      </c>
      <c r="H2555">
        <v>-14.085409</v>
      </c>
      <c r="I2555">
        <v>97.022552000000005</v>
      </c>
      <c r="J2555">
        <v>-155.93772899999999</v>
      </c>
      <c r="K2555">
        <v>180</v>
      </c>
      <c r="L2555">
        <v>-6.0587920000000004</v>
      </c>
      <c r="M2555">
        <v>180</v>
      </c>
      <c r="N2555">
        <v>-13.275834</v>
      </c>
      <c r="O2555">
        <v>177.796997</v>
      </c>
      <c r="P2555">
        <v>-83.948150999999996</v>
      </c>
      <c r="Q2555">
        <v>23.275316</v>
      </c>
      <c r="R2555">
        <v>16.267948000000001</v>
      </c>
      <c r="S2555">
        <v>-8.9268020000000003</v>
      </c>
      <c r="T2555">
        <v>-9.3595989999999993</v>
      </c>
      <c r="U2555">
        <v>7.4722710000000001</v>
      </c>
      <c r="V2555">
        <v>-79.527794</v>
      </c>
      <c r="W2555">
        <v>-92.301215999999997</v>
      </c>
      <c r="X2555">
        <v>-118.701607</v>
      </c>
      <c r="Y2555">
        <v>1.323731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1.6052770000000001</v>
      </c>
      <c r="AY2555">
        <v>6.3260699999999996</v>
      </c>
      <c r="AZ2555">
        <v>-114.574135</v>
      </c>
      <c r="BA2555">
        <v>-100.760735</v>
      </c>
      <c r="BB2555">
        <v>-219.97787500000001</v>
      </c>
      <c r="BC2555">
        <v>-19.565619000000002</v>
      </c>
      <c r="BD2555">
        <v>0</v>
      </c>
      <c r="BE2555">
        <v>0</v>
      </c>
      <c r="BF2555">
        <v>1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</row>
    <row r="2556" spans="1:79" x14ac:dyDescent="0.25">
      <c r="A2556">
        <v>1282.1833333333</v>
      </c>
      <c r="B2556">
        <v>-20.492023</v>
      </c>
      <c r="C2556">
        <v>25.786650000000002</v>
      </c>
      <c r="D2556">
        <v>-142.78192100000001</v>
      </c>
      <c r="E2556">
        <v>180</v>
      </c>
      <c r="F2556">
        <v>-6.8911600000000002</v>
      </c>
      <c r="G2556">
        <v>180</v>
      </c>
      <c r="H2556">
        <v>-14.085409</v>
      </c>
      <c r="I2556">
        <v>97.022552000000005</v>
      </c>
      <c r="J2556">
        <v>-155.93772899999999</v>
      </c>
      <c r="K2556">
        <v>180</v>
      </c>
      <c r="L2556">
        <v>-6.0587920000000004</v>
      </c>
      <c r="M2556">
        <v>180</v>
      </c>
      <c r="N2556">
        <v>-13.237437</v>
      </c>
      <c r="O2556">
        <v>177.787216</v>
      </c>
      <c r="P2556">
        <v>-83.968329999999995</v>
      </c>
      <c r="Q2556">
        <v>23.191832000000002</v>
      </c>
      <c r="R2556">
        <v>15.998158999999999</v>
      </c>
      <c r="S2556">
        <v>-9.0641119999999997</v>
      </c>
      <c r="T2556">
        <v>-9.1673019999999994</v>
      </c>
      <c r="U2556">
        <v>7.4272980000000004</v>
      </c>
      <c r="V2556">
        <v>-79.469109000000003</v>
      </c>
      <c r="W2556">
        <v>-92.550995</v>
      </c>
      <c r="X2556">
        <v>-117.875168</v>
      </c>
      <c r="Y2556">
        <v>1.351275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1.5920259999999999</v>
      </c>
      <c r="AY2556">
        <v>6.3315970000000004</v>
      </c>
      <c r="AZ2556">
        <v>-114.576401</v>
      </c>
      <c r="BA2556">
        <v>-100.81572</v>
      </c>
      <c r="BB2556">
        <v>-219.91802999999999</v>
      </c>
      <c r="BC2556">
        <v>-19.750841000000001</v>
      </c>
      <c r="BD2556">
        <v>0</v>
      </c>
      <c r="BE2556">
        <v>0</v>
      </c>
      <c r="BF2556">
        <v>1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</row>
    <row r="2557" spans="1:79" x14ac:dyDescent="0.25">
      <c r="A2557">
        <v>1282.2</v>
      </c>
      <c r="B2557">
        <v>-20.492023</v>
      </c>
      <c r="C2557">
        <v>25.786650000000002</v>
      </c>
      <c r="D2557">
        <v>-142.78192100000001</v>
      </c>
      <c r="E2557">
        <v>180</v>
      </c>
      <c r="F2557">
        <v>-6.8911600000000002</v>
      </c>
      <c r="G2557">
        <v>180</v>
      </c>
      <c r="H2557">
        <v>-14.085409</v>
      </c>
      <c r="I2557">
        <v>97.022552000000005</v>
      </c>
      <c r="J2557">
        <v>-155.93772899999999</v>
      </c>
      <c r="K2557">
        <v>180</v>
      </c>
      <c r="L2557">
        <v>-6.0587920000000004</v>
      </c>
      <c r="M2557">
        <v>180</v>
      </c>
      <c r="N2557">
        <v>-13.1914</v>
      </c>
      <c r="O2557">
        <v>177.77448999999999</v>
      </c>
      <c r="P2557">
        <v>-83.993438999999995</v>
      </c>
      <c r="Q2557">
        <v>23.081858</v>
      </c>
      <c r="R2557">
        <v>15.727935</v>
      </c>
      <c r="S2557">
        <v>-9.2310110000000005</v>
      </c>
      <c r="T2557">
        <v>-9.0101180000000003</v>
      </c>
      <c r="U2557">
        <v>7.3786849999999999</v>
      </c>
      <c r="V2557">
        <v>-79.439789000000005</v>
      </c>
      <c r="W2557">
        <v>-92.929412999999997</v>
      </c>
      <c r="X2557">
        <v>-117.181648</v>
      </c>
      <c r="Y2557">
        <v>1.5361469999999999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1.5794680000000001</v>
      </c>
      <c r="AY2557">
        <v>6.3376679999999999</v>
      </c>
      <c r="AZ2557">
        <v>-114.581497</v>
      </c>
      <c r="BA2557">
        <v>-100.874939</v>
      </c>
      <c r="BB2557">
        <v>-219.86885100000001</v>
      </c>
      <c r="BC2557">
        <v>-19.932404999999999</v>
      </c>
      <c r="BD2557">
        <v>0</v>
      </c>
      <c r="BE2557">
        <v>0</v>
      </c>
      <c r="BF2557">
        <v>1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</row>
    <row r="2558" spans="1:79" x14ac:dyDescent="0.25">
      <c r="A2558">
        <v>1282.2166666666999</v>
      </c>
      <c r="B2558">
        <v>-20.492023</v>
      </c>
      <c r="C2558">
        <v>25.786650000000002</v>
      </c>
      <c r="D2558">
        <v>-142.78192100000001</v>
      </c>
      <c r="E2558">
        <v>180</v>
      </c>
      <c r="F2558">
        <v>-6.8911600000000002</v>
      </c>
      <c r="G2558">
        <v>180</v>
      </c>
      <c r="H2558">
        <v>-14.085409</v>
      </c>
      <c r="I2558">
        <v>97.022552000000005</v>
      </c>
      <c r="J2558">
        <v>-155.93772899999999</v>
      </c>
      <c r="K2558">
        <v>180</v>
      </c>
      <c r="L2558">
        <v>-6.0587920000000004</v>
      </c>
      <c r="M2558">
        <v>180</v>
      </c>
      <c r="N2558">
        <v>-13.149960999999999</v>
      </c>
      <c r="O2558">
        <v>177.76194799999999</v>
      </c>
      <c r="P2558">
        <v>-84.017882999999998</v>
      </c>
      <c r="Q2558">
        <v>22.977395999999999</v>
      </c>
      <c r="R2558">
        <v>15.458461</v>
      </c>
      <c r="S2558">
        <v>-9.3733470000000008</v>
      </c>
      <c r="T2558">
        <v>-8.8648830000000007</v>
      </c>
      <c r="U2558">
        <v>7.324408</v>
      </c>
      <c r="V2558">
        <v>-79.437613999999996</v>
      </c>
      <c r="W2558">
        <v>-93.467888000000002</v>
      </c>
      <c r="X2558">
        <v>-116.58461</v>
      </c>
      <c r="Y2558">
        <v>1.844007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1.5671839999999999</v>
      </c>
      <c r="AY2558">
        <v>6.3434629999999999</v>
      </c>
      <c r="AZ2558">
        <v>-114.58693700000001</v>
      </c>
      <c r="BA2558">
        <v>-100.97041299999999</v>
      </c>
      <c r="BB2558">
        <v>-219.787521</v>
      </c>
      <c r="BC2558">
        <v>-20.130109999999998</v>
      </c>
      <c r="BD2558">
        <v>0</v>
      </c>
      <c r="BE2558">
        <v>0</v>
      </c>
      <c r="BF2558">
        <v>1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</row>
    <row r="2559" spans="1:79" x14ac:dyDescent="0.25">
      <c r="A2559">
        <v>1282.2333333332999</v>
      </c>
      <c r="B2559">
        <v>-20.492023</v>
      </c>
      <c r="C2559">
        <v>25.786650000000002</v>
      </c>
      <c r="D2559">
        <v>-142.78192100000001</v>
      </c>
      <c r="E2559">
        <v>180</v>
      </c>
      <c r="F2559">
        <v>-6.8911600000000002</v>
      </c>
      <c r="G2559">
        <v>180</v>
      </c>
      <c r="H2559">
        <v>-14.085409</v>
      </c>
      <c r="I2559">
        <v>97.022552000000005</v>
      </c>
      <c r="J2559">
        <v>-155.93772899999999</v>
      </c>
      <c r="K2559">
        <v>180</v>
      </c>
      <c r="L2559">
        <v>-6.0587920000000004</v>
      </c>
      <c r="M2559">
        <v>180</v>
      </c>
      <c r="N2559">
        <v>-13.115916</v>
      </c>
      <c r="O2559">
        <v>177.75169399999999</v>
      </c>
      <c r="P2559">
        <v>-84.039749</v>
      </c>
      <c r="Q2559">
        <v>22.878233000000002</v>
      </c>
      <c r="R2559">
        <v>15.108750000000001</v>
      </c>
      <c r="S2559">
        <v>-9.4831149999999997</v>
      </c>
      <c r="T2559">
        <v>-8.7676540000000003</v>
      </c>
      <c r="U2559">
        <v>7.2813699999999999</v>
      </c>
      <c r="V2559">
        <v>-79.441428999999999</v>
      </c>
      <c r="W2559">
        <v>-93.975409999999997</v>
      </c>
      <c r="X2559">
        <v>-116.175247</v>
      </c>
      <c r="Y2559">
        <v>2.1581649999999999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1.5561259999999999</v>
      </c>
      <c r="AY2559">
        <v>6.3494859999999997</v>
      </c>
      <c r="AZ2559">
        <v>-114.593338</v>
      </c>
      <c r="BA2559">
        <v>-101.069016</v>
      </c>
      <c r="BB2559">
        <v>-219.673126</v>
      </c>
      <c r="BC2559">
        <v>-20.310763999999999</v>
      </c>
      <c r="BD2559">
        <v>0</v>
      </c>
      <c r="BE2559">
        <v>0</v>
      </c>
      <c r="BF2559">
        <v>1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</row>
    <row r="2560" spans="1:79" x14ac:dyDescent="0.25">
      <c r="A2560">
        <v>1282.25</v>
      </c>
      <c r="B2560">
        <v>-20.492023</v>
      </c>
      <c r="C2560">
        <v>25.786650000000002</v>
      </c>
      <c r="D2560">
        <v>-142.78192100000001</v>
      </c>
      <c r="E2560">
        <v>180</v>
      </c>
      <c r="F2560">
        <v>-6.8911600000000002</v>
      </c>
      <c r="G2560">
        <v>180</v>
      </c>
      <c r="H2560">
        <v>-14.085409</v>
      </c>
      <c r="I2560">
        <v>97.022552000000005</v>
      </c>
      <c r="J2560">
        <v>-155.93772899999999</v>
      </c>
      <c r="K2560">
        <v>180</v>
      </c>
      <c r="L2560">
        <v>-6.0587920000000004</v>
      </c>
      <c r="M2560">
        <v>180</v>
      </c>
      <c r="N2560">
        <v>-13.080082000000001</v>
      </c>
      <c r="O2560">
        <v>177.73971599999999</v>
      </c>
      <c r="P2560">
        <v>-84.062408000000005</v>
      </c>
      <c r="Q2560">
        <v>22.795138999999999</v>
      </c>
      <c r="R2560">
        <v>14.733843999999999</v>
      </c>
      <c r="S2560">
        <v>-9.5357099999999999</v>
      </c>
      <c r="T2560">
        <v>-8.6943070000000002</v>
      </c>
      <c r="U2560">
        <v>7.2457710000000004</v>
      </c>
      <c r="V2560">
        <v>-79.439162999999994</v>
      </c>
      <c r="W2560">
        <v>-94.417998999999995</v>
      </c>
      <c r="X2560">
        <v>-115.800346</v>
      </c>
      <c r="Y2560">
        <v>2.413948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1.545941</v>
      </c>
      <c r="AY2560">
        <v>6.3548549999999997</v>
      </c>
      <c r="AZ2560">
        <v>-114.599869</v>
      </c>
      <c r="BA2560">
        <v>-101.159409</v>
      </c>
      <c r="BB2560">
        <v>-219.55186499999999</v>
      </c>
      <c r="BC2560">
        <v>-20.472218999999999</v>
      </c>
      <c r="BD2560">
        <v>0</v>
      </c>
      <c r="BE2560">
        <v>0</v>
      </c>
      <c r="BF2560">
        <v>1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</row>
    <row r="2561" spans="1:79" x14ac:dyDescent="0.25">
      <c r="A2561">
        <v>1282.2666666667001</v>
      </c>
      <c r="B2561">
        <v>-20.492023</v>
      </c>
      <c r="C2561">
        <v>25.786650000000002</v>
      </c>
      <c r="D2561">
        <v>-142.78192100000001</v>
      </c>
      <c r="E2561">
        <v>180</v>
      </c>
      <c r="F2561">
        <v>-6.8911600000000002</v>
      </c>
      <c r="G2561">
        <v>180</v>
      </c>
      <c r="H2561">
        <v>-14.085409</v>
      </c>
      <c r="I2561">
        <v>97.022552000000005</v>
      </c>
      <c r="J2561">
        <v>-155.93772899999999</v>
      </c>
      <c r="K2561">
        <v>180</v>
      </c>
      <c r="L2561">
        <v>-6.0587920000000004</v>
      </c>
      <c r="M2561">
        <v>180</v>
      </c>
      <c r="N2561">
        <v>-13.058368</v>
      </c>
      <c r="O2561">
        <v>177.730301</v>
      </c>
      <c r="P2561">
        <v>-84.081596000000005</v>
      </c>
      <c r="Q2561">
        <v>22.723224999999999</v>
      </c>
      <c r="R2561">
        <v>14.372812</v>
      </c>
      <c r="S2561">
        <v>-9.5314549999999993</v>
      </c>
      <c r="T2561">
        <v>-8.6359530000000007</v>
      </c>
      <c r="U2561">
        <v>7.213012</v>
      </c>
      <c r="V2561">
        <v>-79.421447999999998</v>
      </c>
      <c r="W2561">
        <v>-94.792595000000006</v>
      </c>
      <c r="X2561">
        <v>-115.438789</v>
      </c>
      <c r="Y2561">
        <v>2.6049060000000002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1.5383739999999999</v>
      </c>
      <c r="AY2561">
        <v>6.3589570000000002</v>
      </c>
      <c r="AZ2561">
        <v>-114.605743</v>
      </c>
      <c r="BA2561">
        <v>-101.251015</v>
      </c>
      <c r="BB2561">
        <v>-219.50637800000001</v>
      </c>
      <c r="BC2561">
        <v>-20.616689999999998</v>
      </c>
      <c r="BD2561">
        <v>0</v>
      </c>
      <c r="BE2561">
        <v>0</v>
      </c>
      <c r="BF2561">
        <v>1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</row>
    <row r="2562" spans="1:79" x14ac:dyDescent="0.25">
      <c r="A2562">
        <v>1282.2833333333001</v>
      </c>
      <c r="B2562">
        <v>-20.492023</v>
      </c>
      <c r="C2562">
        <v>25.786650000000002</v>
      </c>
      <c r="D2562">
        <v>-142.78192100000001</v>
      </c>
      <c r="E2562">
        <v>180</v>
      </c>
      <c r="F2562">
        <v>-6.8911600000000002</v>
      </c>
      <c r="G2562">
        <v>180</v>
      </c>
      <c r="H2562">
        <v>-14.085409</v>
      </c>
      <c r="I2562">
        <v>97.022552000000005</v>
      </c>
      <c r="J2562">
        <v>-155.93772899999999</v>
      </c>
      <c r="K2562">
        <v>180</v>
      </c>
      <c r="L2562">
        <v>-6.0587920000000004</v>
      </c>
      <c r="M2562">
        <v>180</v>
      </c>
      <c r="N2562">
        <v>-13.043728</v>
      </c>
      <c r="O2562">
        <v>177.72058100000001</v>
      </c>
      <c r="P2562">
        <v>-84.102158000000003</v>
      </c>
      <c r="Q2562">
        <v>22.636595</v>
      </c>
      <c r="R2562">
        <v>14.012635</v>
      </c>
      <c r="S2562">
        <v>-9.4752589999999994</v>
      </c>
      <c r="T2562">
        <v>-8.588165</v>
      </c>
      <c r="U2562">
        <v>7.1841080000000002</v>
      </c>
      <c r="V2562">
        <v>-79.393257000000006</v>
      </c>
      <c r="W2562">
        <v>-95.06514</v>
      </c>
      <c r="X2562">
        <v>-115.190765</v>
      </c>
      <c r="Y2562">
        <v>2.7362730000000002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1.5309349999999999</v>
      </c>
      <c r="AY2562">
        <v>6.3630180000000003</v>
      </c>
      <c r="AZ2562">
        <v>-114.61133599999999</v>
      </c>
      <c r="BA2562">
        <v>-101.339096</v>
      </c>
      <c r="BB2562">
        <v>-219.463898</v>
      </c>
      <c r="BC2562">
        <v>-20.759418</v>
      </c>
      <c r="BD2562">
        <v>0</v>
      </c>
      <c r="BE2562">
        <v>0</v>
      </c>
      <c r="BF2562">
        <v>1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</row>
    <row r="2563" spans="1:79" x14ac:dyDescent="0.25">
      <c r="A2563">
        <v>1282.3</v>
      </c>
      <c r="B2563">
        <v>-20.492023</v>
      </c>
      <c r="C2563">
        <v>25.786650000000002</v>
      </c>
      <c r="D2563">
        <v>-142.78192100000001</v>
      </c>
      <c r="E2563">
        <v>180</v>
      </c>
      <c r="F2563">
        <v>-6.8911600000000002</v>
      </c>
      <c r="G2563">
        <v>180</v>
      </c>
      <c r="H2563">
        <v>-14.085409</v>
      </c>
      <c r="I2563">
        <v>97.022552000000005</v>
      </c>
      <c r="J2563">
        <v>-155.93772899999999</v>
      </c>
      <c r="K2563">
        <v>180</v>
      </c>
      <c r="L2563">
        <v>-6.0587920000000004</v>
      </c>
      <c r="M2563">
        <v>180</v>
      </c>
      <c r="N2563">
        <v>-13.043571</v>
      </c>
      <c r="O2563">
        <v>177.706345</v>
      </c>
      <c r="P2563">
        <v>-84.133117999999996</v>
      </c>
      <c r="Q2563">
        <v>22.502583999999999</v>
      </c>
      <c r="R2563">
        <v>13.644024</v>
      </c>
      <c r="S2563">
        <v>-9.3802920000000007</v>
      </c>
      <c r="T2563">
        <v>-8.5421119999999995</v>
      </c>
      <c r="U2563">
        <v>7.155386</v>
      </c>
      <c r="V2563">
        <v>-79.362174999999993</v>
      </c>
      <c r="W2563">
        <v>-95.272391999999996</v>
      </c>
      <c r="X2563">
        <v>-114.98374200000001</v>
      </c>
      <c r="Y2563">
        <v>2.836776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1.5236959999999999</v>
      </c>
      <c r="AY2563">
        <v>6.3673529999999996</v>
      </c>
      <c r="AZ2563">
        <v>-114.616829</v>
      </c>
      <c r="BA2563">
        <v>-101.41443599999999</v>
      </c>
      <c r="BB2563">
        <v>-219.373718</v>
      </c>
      <c r="BC2563">
        <v>-20.881187000000001</v>
      </c>
      <c r="BD2563">
        <v>0</v>
      </c>
      <c r="BE2563">
        <v>0</v>
      </c>
      <c r="BF2563">
        <v>1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</row>
    <row r="2564" spans="1:79" x14ac:dyDescent="0.25">
      <c r="A2564">
        <v>1282.3166666667</v>
      </c>
      <c r="B2564">
        <v>-20.492023</v>
      </c>
      <c r="C2564">
        <v>25.786650000000002</v>
      </c>
      <c r="D2564">
        <v>-142.78192100000001</v>
      </c>
      <c r="E2564">
        <v>180</v>
      </c>
      <c r="F2564">
        <v>-6.8911600000000002</v>
      </c>
      <c r="G2564">
        <v>180</v>
      </c>
      <c r="H2564">
        <v>-14.085409</v>
      </c>
      <c r="I2564">
        <v>97.022552000000005</v>
      </c>
      <c r="J2564">
        <v>-155.93772899999999</v>
      </c>
      <c r="K2564">
        <v>180</v>
      </c>
      <c r="L2564">
        <v>-6.0587920000000004</v>
      </c>
      <c r="M2564">
        <v>180</v>
      </c>
      <c r="N2564">
        <v>-13.044924</v>
      </c>
      <c r="O2564">
        <v>177.694031</v>
      </c>
      <c r="P2564">
        <v>-84.162750000000003</v>
      </c>
      <c r="Q2564">
        <v>22.331751000000001</v>
      </c>
      <c r="R2564">
        <v>13.357046</v>
      </c>
      <c r="S2564">
        <v>-9.2894260000000006</v>
      </c>
      <c r="T2564">
        <v>-8.5052020000000006</v>
      </c>
      <c r="U2564">
        <v>7.1338410000000003</v>
      </c>
      <c r="V2564">
        <v>-79.335853999999998</v>
      </c>
      <c r="W2564">
        <v>-95.417632999999995</v>
      </c>
      <c r="X2564">
        <v>-114.76533499999999</v>
      </c>
      <c r="Y2564">
        <v>2.901376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1.5159400000000001</v>
      </c>
      <c r="AY2564">
        <v>6.3708309999999999</v>
      </c>
      <c r="AZ2564">
        <v>-114.62204699999999</v>
      </c>
      <c r="BA2564">
        <v>-101.495132</v>
      </c>
      <c r="BB2564">
        <v>-219.32522599999999</v>
      </c>
      <c r="BC2564">
        <v>-21.015215000000001</v>
      </c>
      <c r="BD2564">
        <v>0</v>
      </c>
      <c r="BE2564">
        <v>0</v>
      </c>
      <c r="BF2564">
        <v>1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</row>
    <row r="2565" spans="1:79" x14ac:dyDescent="0.25">
      <c r="A2565">
        <v>1282.3333333333001</v>
      </c>
      <c r="B2565">
        <v>-20.492023</v>
      </c>
      <c r="C2565">
        <v>25.786650000000002</v>
      </c>
      <c r="D2565">
        <v>-142.78192100000001</v>
      </c>
      <c r="E2565">
        <v>180</v>
      </c>
      <c r="F2565">
        <v>-6.8911600000000002</v>
      </c>
      <c r="G2565">
        <v>180</v>
      </c>
      <c r="H2565">
        <v>-14.085409</v>
      </c>
      <c r="I2565">
        <v>97.022552000000005</v>
      </c>
      <c r="J2565">
        <v>-155.93772899999999</v>
      </c>
      <c r="K2565">
        <v>180</v>
      </c>
      <c r="L2565">
        <v>-6.0587920000000004</v>
      </c>
      <c r="M2565">
        <v>180</v>
      </c>
      <c r="N2565">
        <v>-13.047623</v>
      </c>
      <c r="O2565">
        <v>177.675613</v>
      </c>
      <c r="P2565">
        <v>-84.203918000000002</v>
      </c>
      <c r="Q2565">
        <v>22.130006999999999</v>
      </c>
      <c r="R2565">
        <v>13.104964000000001</v>
      </c>
      <c r="S2565">
        <v>-9.1959210000000002</v>
      </c>
      <c r="T2565">
        <v>-8.4797460000000004</v>
      </c>
      <c r="U2565">
        <v>7.1192979999999997</v>
      </c>
      <c r="V2565">
        <v>-79.317054999999996</v>
      </c>
      <c r="W2565">
        <v>-95.507942</v>
      </c>
      <c r="X2565">
        <v>-114.567207</v>
      </c>
      <c r="Y2565">
        <v>2.923486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1.515077</v>
      </c>
      <c r="AY2565">
        <v>6.3735689999999998</v>
      </c>
      <c r="AZ2565">
        <v>-114.627357</v>
      </c>
      <c r="BA2565">
        <v>-101.56725299999999</v>
      </c>
      <c r="BB2565">
        <v>-219.30777</v>
      </c>
      <c r="BC2565">
        <v>-21.108806999999999</v>
      </c>
      <c r="BD2565">
        <v>0</v>
      </c>
      <c r="BE2565">
        <v>0</v>
      </c>
      <c r="BF2565">
        <v>1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</row>
    <row r="2566" spans="1:79" x14ac:dyDescent="0.25">
      <c r="A2566">
        <v>1282.3499999999999</v>
      </c>
      <c r="B2566">
        <v>-20.492023</v>
      </c>
      <c r="C2566">
        <v>25.786650000000002</v>
      </c>
      <c r="D2566">
        <v>-142.78192100000001</v>
      </c>
      <c r="E2566">
        <v>180</v>
      </c>
      <c r="F2566">
        <v>-6.8911600000000002</v>
      </c>
      <c r="G2566">
        <v>180</v>
      </c>
      <c r="H2566">
        <v>-14.085409</v>
      </c>
      <c r="I2566">
        <v>97.022552000000005</v>
      </c>
      <c r="J2566">
        <v>-155.93772899999999</v>
      </c>
      <c r="K2566">
        <v>180</v>
      </c>
      <c r="L2566">
        <v>-6.0587920000000004</v>
      </c>
      <c r="M2566">
        <v>180</v>
      </c>
      <c r="N2566">
        <v>-13.056215</v>
      </c>
      <c r="O2566">
        <v>177.66040000000001</v>
      </c>
      <c r="P2566">
        <v>-84.238051999999996</v>
      </c>
      <c r="Q2566">
        <v>21.959994999999999</v>
      </c>
      <c r="R2566">
        <v>12.913254</v>
      </c>
      <c r="S2566">
        <v>-9.1131779999999996</v>
      </c>
      <c r="T2566">
        <v>-8.4593790000000002</v>
      </c>
      <c r="U2566">
        <v>7.1054680000000001</v>
      </c>
      <c r="V2566">
        <v>-79.314423000000005</v>
      </c>
      <c r="W2566">
        <v>-95.575858999999994</v>
      </c>
      <c r="X2566">
        <v>-114.400612</v>
      </c>
      <c r="Y2566">
        <v>2.9394130000000001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1.514567</v>
      </c>
      <c r="AY2566">
        <v>6.3755439999999997</v>
      </c>
      <c r="AZ2566">
        <v>-114.632164</v>
      </c>
      <c r="BA2566">
        <v>-101.635628</v>
      </c>
      <c r="BB2566">
        <v>-219.26506000000001</v>
      </c>
      <c r="BC2566">
        <v>-21.170963</v>
      </c>
      <c r="BD2566">
        <v>0</v>
      </c>
      <c r="BE2566">
        <v>0</v>
      </c>
      <c r="BF2566">
        <v>1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</row>
    <row r="2567" spans="1:79" x14ac:dyDescent="0.25">
      <c r="A2567">
        <v>1282.3666666667</v>
      </c>
      <c r="B2567">
        <v>-20.492023</v>
      </c>
      <c r="C2567">
        <v>25.786650000000002</v>
      </c>
      <c r="D2567">
        <v>-142.78192100000001</v>
      </c>
      <c r="E2567">
        <v>180</v>
      </c>
      <c r="F2567">
        <v>-6.8911600000000002</v>
      </c>
      <c r="G2567">
        <v>180</v>
      </c>
      <c r="H2567">
        <v>-14.085409</v>
      </c>
      <c r="I2567">
        <v>97.022552000000005</v>
      </c>
      <c r="J2567">
        <v>-155.93772899999999</v>
      </c>
      <c r="K2567">
        <v>180</v>
      </c>
      <c r="L2567">
        <v>-6.0587920000000004</v>
      </c>
      <c r="M2567">
        <v>180</v>
      </c>
      <c r="N2567">
        <v>-13.062741000000001</v>
      </c>
      <c r="O2567">
        <v>177.650879</v>
      </c>
      <c r="P2567">
        <v>-84.259726999999998</v>
      </c>
      <c r="Q2567">
        <v>21.847463999999999</v>
      </c>
      <c r="R2567">
        <v>12.781813</v>
      </c>
      <c r="S2567">
        <v>-9.0510009999999994</v>
      </c>
      <c r="T2567">
        <v>-8.4409860000000005</v>
      </c>
      <c r="U2567">
        <v>7.0868450000000003</v>
      </c>
      <c r="V2567">
        <v>-79.317565999999999</v>
      </c>
      <c r="W2567">
        <v>-95.599670000000003</v>
      </c>
      <c r="X2567">
        <v>-114.231094</v>
      </c>
      <c r="Y2567">
        <v>2.9417879999999998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1.5141519999999999</v>
      </c>
      <c r="AY2567">
        <v>6.3763399999999999</v>
      </c>
      <c r="AZ2567">
        <v>-114.636116</v>
      </c>
      <c r="BA2567">
        <v>-101.694328</v>
      </c>
      <c r="BB2567">
        <v>-219.237595</v>
      </c>
      <c r="BC2567">
        <v>-21.223061000000001</v>
      </c>
      <c r="BD2567">
        <v>0</v>
      </c>
      <c r="BE2567">
        <v>0</v>
      </c>
      <c r="BF2567">
        <v>1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</row>
    <row r="2568" spans="1:79" x14ac:dyDescent="0.25">
      <c r="A2568">
        <v>1282.3833333333</v>
      </c>
      <c r="B2568">
        <v>-20.492023</v>
      </c>
      <c r="C2568">
        <v>25.786650000000002</v>
      </c>
      <c r="D2568">
        <v>-142.78192100000001</v>
      </c>
      <c r="E2568">
        <v>180</v>
      </c>
      <c r="F2568">
        <v>-6.8911600000000002</v>
      </c>
      <c r="G2568">
        <v>180</v>
      </c>
      <c r="H2568">
        <v>-14.085409</v>
      </c>
      <c r="I2568">
        <v>97.022552000000005</v>
      </c>
      <c r="J2568">
        <v>-155.93772899999999</v>
      </c>
      <c r="K2568">
        <v>180</v>
      </c>
      <c r="L2568">
        <v>-6.0587920000000004</v>
      </c>
      <c r="M2568">
        <v>180</v>
      </c>
      <c r="N2568">
        <v>-13.068444</v>
      </c>
      <c r="O2568">
        <v>177.64196799999999</v>
      </c>
      <c r="P2568">
        <v>-84.279990999999995</v>
      </c>
      <c r="Q2568">
        <v>21.733288000000002</v>
      </c>
      <c r="R2568">
        <v>12.682089</v>
      </c>
      <c r="S2568">
        <v>-9.0095829999999992</v>
      </c>
      <c r="T2568">
        <v>-8.4277909999999991</v>
      </c>
      <c r="U2568">
        <v>7.0650659999999998</v>
      </c>
      <c r="V2568">
        <v>-79.327461</v>
      </c>
      <c r="W2568">
        <v>-95.571808000000004</v>
      </c>
      <c r="X2568">
        <v>-114.076431</v>
      </c>
      <c r="Y2568">
        <v>2.91222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1.513814</v>
      </c>
      <c r="AY2568">
        <v>6.3771409999999999</v>
      </c>
      <c r="AZ2568">
        <v>-114.638718</v>
      </c>
      <c r="BA2568">
        <v>-101.744469</v>
      </c>
      <c r="BB2568">
        <v>-219.21444700000001</v>
      </c>
      <c r="BC2568">
        <v>-21.270433000000001</v>
      </c>
      <c r="BD2568">
        <v>0</v>
      </c>
      <c r="BE2568">
        <v>0</v>
      </c>
      <c r="BF2568">
        <v>1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</row>
    <row r="2569" spans="1:79" x14ac:dyDescent="0.25">
      <c r="A2569">
        <v>1282.4000000000001</v>
      </c>
      <c r="B2569">
        <v>-20.492023</v>
      </c>
      <c r="C2569">
        <v>25.786650000000002</v>
      </c>
      <c r="D2569">
        <v>-142.78192100000001</v>
      </c>
      <c r="E2569">
        <v>180</v>
      </c>
      <c r="F2569">
        <v>-6.8911600000000002</v>
      </c>
      <c r="G2569">
        <v>180</v>
      </c>
      <c r="H2569">
        <v>-14.085409</v>
      </c>
      <c r="I2569">
        <v>97.022552000000005</v>
      </c>
      <c r="J2569">
        <v>-155.93772899999999</v>
      </c>
      <c r="K2569">
        <v>180</v>
      </c>
      <c r="L2569">
        <v>-6.0587920000000004</v>
      </c>
      <c r="M2569">
        <v>180</v>
      </c>
      <c r="N2569">
        <v>-13.073893999999999</v>
      </c>
      <c r="O2569">
        <v>177.62867700000001</v>
      </c>
      <c r="P2569">
        <v>-84.309296000000003</v>
      </c>
      <c r="Q2569">
        <v>21.578173</v>
      </c>
      <c r="R2569">
        <v>12.583665</v>
      </c>
      <c r="S2569">
        <v>-8.9754240000000003</v>
      </c>
      <c r="T2569">
        <v>-8.4167950000000005</v>
      </c>
      <c r="U2569">
        <v>7.0444230000000001</v>
      </c>
      <c r="V2569">
        <v>-79.338898</v>
      </c>
      <c r="W2569">
        <v>-95.455025000000006</v>
      </c>
      <c r="X2569">
        <v>-113.94503</v>
      </c>
      <c r="Y2569">
        <v>2.8164039999999999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1.5135369999999999</v>
      </c>
      <c r="AY2569">
        <v>6.3779440000000003</v>
      </c>
      <c r="AZ2569">
        <v>-114.6409</v>
      </c>
      <c r="BA2569">
        <v>-101.76757000000001</v>
      </c>
      <c r="BB2569">
        <v>-219.16830400000001</v>
      </c>
      <c r="BC2569">
        <v>-21.278877000000001</v>
      </c>
      <c r="BD2569">
        <v>0</v>
      </c>
      <c r="BE2569">
        <v>0</v>
      </c>
      <c r="BF2569">
        <v>1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</row>
    <row r="2570" spans="1:79" x14ac:dyDescent="0.25">
      <c r="A2570">
        <v>1282.4166666666999</v>
      </c>
      <c r="B2570">
        <v>-20.492023</v>
      </c>
      <c r="C2570">
        <v>25.786650000000002</v>
      </c>
      <c r="D2570">
        <v>-142.78192100000001</v>
      </c>
      <c r="E2570">
        <v>180</v>
      </c>
      <c r="F2570">
        <v>-6.8911600000000002</v>
      </c>
      <c r="G2570">
        <v>180</v>
      </c>
      <c r="H2570">
        <v>-14.085409</v>
      </c>
      <c r="I2570">
        <v>97.022552000000005</v>
      </c>
      <c r="J2570">
        <v>-155.93772899999999</v>
      </c>
      <c r="K2570">
        <v>180</v>
      </c>
      <c r="L2570">
        <v>-6.0587920000000004</v>
      </c>
      <c r="M2570">
        <v>180</v>
      </c>
      <c r="N2570">
        <v>-13.081813</v>
      </c>
      <c r="O2570">
        <v>177.61532600000001</v>
      </c>
      <c r="P2570">
        <v>-84.338654000000005</v>
      </c>
      <c r="Q2570">
        <v>21.420897</v>
      </c>
      <c r="R2570">
        <v>12.496449999999999</v>
      </c>
      <c r="S2570">
        <v>-8.9363139999999994</v>
      </c>
      <c r="T2570">
        <v>-8.4071619999999996</v>
      </c>
      <c r="U2570">
        <v>7.0252369999999997</v>
      </c>
      <c r="V2570">
        <v>-79.342490999999995</v>
      </c>
      <c r="W2570">
        <v>-95.260520999999997</v>
      </c>
      <c r="X2570">
        <v>-113.840813</v>
      </c>
      <c r="Y2570">
        <v>2.6613540000000002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1.513304</v>
      </c>
      <c r="AY2570">
        <v>6.3787450000000003</v>
      </c>
      <c r="AZ2570">
        <v>-114.643036</v>
      </c>
      <c r="BA2570">
        <v>-101.791115</v>
      </c>
      <c r="BB2570">
        <v>-219.107056</v>
      </c>
      <c r="BC2570">
        <v>-21.292397000000001</v>
      </c>
      <c r="BD2570">
        <v>0</v>
      </c>
      <c r="BE2570">
        <v>0</v>
      </c>
      <c r="BF2570">
        <v>1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</row>
    <row r="2571" spans="1:79" x14ac:dyDescent="0.25">
      <c r="A2571">
        <v>1282.4333333333</v>
      </c>
      <c r="B2571">
        <v>-20.492023</v>
      </c>
      <c r="C2571">
        <v>25.786650000000002</v>
      </c>
      <c r="D2571">
        <v>-142.78192100000001</v>
      </c>
      <c r="E2571">
        <v>180</v>
      </c>
      <c r="F2571">
        <v>-6.8911600000000002</v>
      </c>
      <c r="G2571">
        <v>180</v>
      </c>
      <c r="H2571">
        <v>-14.085409</v>
      </c>
      <c r="I2571">
        <v>97.022552000000005</v>
      </c>
      <c r="J2571">
        <v>-155.93772899999999</v>
      </c>
      <c r="K2571">
        <v>180</v>
      </c>
      <c r="L2571">
        <v>-6.0587920000000004</v>
      </c>
      <c r="M2571">
        <v>180</v>
      </c>
      <c r="N2571">
        <v>-13.089899000000001</v>
      </c>
      <c r="O2571">
        <v>177.604736</v>
      </c>
      <c r="P2571">
        <v>-84.362746999999999</v>
      </c>
      <c r="Q2571">
        <v>21.27129</v>
      </c>
      <c r="R2571">
        <v>12.420973</v>
      </c>
      <c r="S2571">
        <v>-8.8931609999999992</v>
      </c>
      <c r="T2571">
        <v>-8.3974910000000005</v>
      </c>
      <c r="U2571">
        <v>7.0089050000000004</v>
      </c>
      <c r="V2571">
        <v>-79.342995000000002</v>
      </c>
      <c r="W2571">
        <v>-95.025092999999998</v>
      </c>
      <c r="X2571">
        <v>-113.685059</v>
      </c>
      <c r="Y2571">
        <v>2.4869140000000001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1.5130980000000001</v>
      </c>
      <c r="AY2571">
        <v>6.3795390000000003</v>
      </c>
      <c r="AZ2571">
        <v>-114.645195</v>
      </c>
      <c r="BA2571">
        <v>-101.82048</v>
      </c>
      <c r="BB2571">
        <v>-219.07217399999999</v>
      </c>
      <c r="BC2571">
        <v>-21.278279999999999</v>
      </c>
      <c r="BD2571">
        <v>0</v>
      </c>
      <c r="BE2571">
        <v>0</v>
      </c>
      <c r="BF2571">
        <v>1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</row>
    <row r="2572" spans="1:79" x14ac:dyDescent="0.25">
      <c r="A2572">
        <v>1282.45</v>
      </c>
      <c r="B2572">
        <v>-20.492023</v>
      </c>
      <c r="C2572">
        <v>25.786650000000002</v>
      </c>
      <c r="D2572">
        <v>-142.78192100000001</v>
      </c>
      <c r="E2572">
        <v>180</v>
      </c>
      <c r="F2572">
        <v>-6.8911600000000002</v>
      </c>
      <c r="G2572">
        <v>180</v>
      </c>
      <c r="H2572">
        <v>-14.085409</v>
      </c>
      <c r="I2572">
        <v>97.022552000000005</v>
      </c>
      <c r="J2572">
        <v>-155.93772899999999</v>
      </c>
      <c r="K2572">
        <v>180</v>
      </c>
      <c r="L2572">
        <v>-6.0587920000000004</v>
      </c>
      <c r="M2572">
        <v>180</v>
      </c>
      <c r="N2572">
        <v>-13.097267</v>
      </c>
      <c r="O2572">
        <v>177.59309400000001</v>
      </c>
      <c r="P2572">
        <v>-84.387955000000005</v>
      </c>
      <c r="Q2572">
        <v>21.136396000000001</v>
      </c>
      <c r="R2572">
        <v>12.361233</v>
      </c>
      <c r="S2572">
        <v>-8.8644409999999993</v>
      </c>
      <c r="T2572">
        <v>-8.3929460000000002</v>
      </c>
      <c r="U2572">
        <v>6.9947889999999999</v>
      </c>
      <c r="V2572">
        <v>-79.344291999999996</v>
      </c>
      <c r="W2572">
        <v>-94.738853000000006</v>
      </c>
      <c r="X2572">
        <v>-113.496841</v>
      </c>
      <c r="Y2572">
        <v>2.2620740000000001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1.5129010000000001</v>
      </c>
      <c r="AY2572">
        <v>6.3803260000000002</v>
      </c>
      <c r="AZ2572">
        <v>-114.647713</v>
      </c>
      <c r="BA2572">
        <v>-101.863907</v>
      </c>
      <c r="BB2572">
        <v>-219.11827099999999</v>
      </c>
      <c r="BC2572">
        <v>-21.299095000000001</v>
      </c>
      <c r="BD2572">
        <v>0</v>
      </c>
      <c r="BE2572">
        <v>0</v>
      </c>
      <c r="BF2572">
        <v>1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</row>
    <row r="2573" spans="1:79" x14ac:dyDescent="0.25">
      <c r="A2573">
        <v>1282.4666666666999</v>
      </c>
      <c r="B2573">
        <v>-20.492023</v>
      </c>
      <c r="C2573">
        <v>25.786650000000002</v>
      </c>
      <c r="D2573">
        <v>-142.78192100000001</v>
      </c>
      <c r="E2573">
        <v>180</v>
      </c>
      <c r="F2573">
        <v>-6.8911600000000002</v>
      </c>
      <c r="G2573">
        <v>180</v>
      </c>
      <c r="H2573">
        <v>-14.085409</v>
      </c>
      <c r="I2573">
        <v>97.022552000000005</v>
      </c>
      <c r="J2573">
        <v>-155.93772899999999</v>
      </c>
      <c r="K2573">
        <v>180</v>
      </c>
      <c r="L2573">
        <v>-6.0587920000000004</v>
      </c>
      <c r="M2573">
        <v>180</v>
      </c>
      <c r="N2573">
        <v>-13.098221000000001</v>
      </c>
      <c r="O2573">
        <v>177.582458</v>
      </c>
      <c r="P2573">
        <v>-84.411231999999998</v>
      </c>
      <c r="Q2573">
        <v>20.997799000000001</v>
      </c>
      <c r="R2573">
        <v>12.301154</v>
      </c>
      <c r="S2573">
        <v>-8.8571120000000008</v>
      </c>
      <c r="T2573">
        <v>-8.3917730000000006</v>
      </c>
      <c r="U2573">
        <v>6.9819389999999997</v>
      </c>
      <c r="V2573">
        <v>-79.353110999999998</v>
      </c>
      <c r="W2573">
        <v>-94.415076999999997</v>
      </c>
      <c r="X2573">
        <v>-113.30553399999999</v>
      </c>
      <c r="Y2573">
        <v>2.0214449999999999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1.512696</v>
      </c>
      <c r="AY2573">
        <v>6.3811</v>
      </c>
      <c r="AZ2573">
        <v>-114.650642</v>
      </c>
      <c r="BA2573">
        <v>-101.902649</v>
      </c>
      <c r="BB2573">
        <v>-219.175049</v>
      </c>
      <c r="BC2573">
        <v>-21.2974</v>
      </c>
      <c r="BD2573">
        <v>0</v>
      </c>
      <c r="BE2573">
        <v>0</v>
      </c>
      <c r="BF2573">
        <v>1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</row>
    <row r="2574" spans="1:79" x14ac:dyDescent="0.25">
      <c r="A2574">
        <v>1282.4833333332999</v>
      </c>
      <c r="B2574">
        <v>-20.492023</v>
      </c>
      <c r="C2574">
        <v>25.786650000000002</v>
      </c>
      <c r="D2574">
        <v>-142.78192100000001</v>
      </c>
      <c r="E2574">
        <v>180</v>
      </c>
      <c r="F2574">
        <v>-6.8911600000000002</v>
      </c>
      <c r="G2574">
        <v>180</v>
      </c>
      <c r="H2574">
        <v>-14.085409</v>
      </c>
      <c r="I2574">
        <v>97.022552000000005</v>
      </c>
      <c r="J2574">
        <v>-155.93772899999999</v>
      </c>
      <c r="K2574">
        <v>180</v>
      </c>
      <c r="L2574">
        <v>-6.0587920000000004</v>
      </c>
      <c r="M2574">
        <v>180</v>
      </c>
      <c r="N2574">
        <v>-13.097999</v>
      </c>
      <c r="O2574">
        <v>177.566788</v>
      </c>
      <c r="P2574">
        <v>-84.444457999999997</v>
      </c>
      <c r="Q2574">
        <v>20.803201999999999</v>
      </c>
      <c r="R2574">
        <v>12.218045</v>
      </c>
      <c r="S2574">
        <v>-8.8784100000000006</v>
      </c>
      <c r="T2574">
        <v>-8.3907779999999992</v>
      </c>
      <c r="U2574">
        <v>6.9732810000000001</v>
      </c>
      <c r="V2574">
        <v>-79.369759000000002</v>
      </c>
      <c r="W2574">
        <v>-94.070708999999994</v>
      </c>
      <c r="X2574">
        <v>-113.144775</v>
      </c>
      <c r="Y2574">
        <v>1.781755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1.5124679999999999</v>
      </c>
      <c r="AY2574">
        <v>6.3818570000000001</v>
      </c>
      <c r="AZ2574">
        <v>-114.65361799999999</v>
      </c>
      <c r="BA2574">
        <v>-101.943657</v>
      </c>
      <c r="BB2574">
        <v>-219.239349</v>
      </c>
      <c r="BC2574">
        <v>-21.315479</v>
      </c>
      <c r="BD2574">
        <v>0</v>
      </c>
      <c r="BE2574">
        <v>0</v>
      </c>
      <c r="BF2574">
        <v>1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</row>
    <row r="2575" spans="1:79" x14ac:dyDescent="0.25">
      <c r="A2575">
        <v>1282.5</v>
      </c>
      <c r="B2575">
        <v>-20.492023</v>
      </c>
      <c r="C2575">
        <v>25.786650000000002</v>
      </c>
      <c r="D2575">
        <v>-142.78192100000001</v>
      </c>
      <c r="E2575">
        <v>180</v>
      </c>
      <c r="F2575">
        <v>-6.8911600000000002</v>
      </c>
      <c r="G2575">
        <v>180</v>
      </c>
      <c r="H2575">
        <v>-14.085409</v>
      </c>
      <c r="I2575">
        <v>97.022552000000005</v>
      </c>
      <c r="J2575">
        <v>-155.93772899999999</v>
      </c>
      <c r="K2575">
        <v>180</v>
      </c>
      <c r="L2575">
        <v>-6.0587920000000004</v>
      </c>
      <c r="M2575">
        <v>180</v>
      </c>
      <c r="N2575">
        <v>-13.095533</v>
      </c>
      <c r="O2575">
        <v>177.54785200000001</v>
      </c>
      <c r="P2575">
        <v>-84.482619999999997</v>
      </c>
      <c r="Q2575">
        <v>20.597919000000001</v>
      </c>
      <c r="R2575">
        <v>12.139657</v>
      </c>
      <c r="S2575">
        <v>-8.9301300000000001</v>
      </c>
      <c r="T2575">
        <v>-8.3916719999999998</v>
      </c>
      <c r="U2575">
        <v>6.9695020000000003</v>
      </c>
      <c r="V2575">
        <v>-79.387978000000004</v>
      </c>
      <c r="W2575">
        <v>-93.666283000000007</v>
      </c>
      <c r="X2575">
        <v>-112.97835499999999</v>
      </c>
      <c r="Y2575">
        <v>1.491384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1.5121979999999999</v>
      </c>
      <c r="AY2575">
        <v>6.3825950000000002</v>
      </c>
      <c r="AZ2575">
        <v>-114.65671500000001</v>
      </c>
      <c r="BA2575">
        <v>-101.989632</v>
      </c>
      <c r="BB2575">
        <v>-219.269791</v>
      </c>
      <c r="BC2575">
        <v>-21.346443000000001</v>
      </c>
      <c r="BD2575">
        <v>0</v>
      </c>
      <c r="BE2575">
        <v>0</v>
      </c>
      <c r="BF2575">
        <v>1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</row>
    <row r="2576" spans="1:79" x14ac:dyDescent="0.25">
      <c r="A2576">
        <v>1282.5166666667001</v>
      </c>
      <c r="B2576">
        <v>-20.492023</v>
      </c>
      <c r="C2576">
        <v>25.786650000000002</v>
      </c>
      <c r="D2576">
        <v>-142.78192100000001</v>
      </c>
      <c r="E2576">
        <v>180</v>
      </c>
      <c r="F2576">
        <v>-6.8911600000000002</v>
      </c>
      <c r="G2576">
        <v>180</v>
      </c>
      <c r="H2576">
        <v>-14.085409</v>
      </c>
      <c r="I2576">
        <v>97.022552000000005</v>
      </c>
      <c r="J2576">
        <v>-155.93772899999999</v>
      </c>
      <c r="K2576">
        <v>180</v>
      </c>
      <c r="L2576">
        <v>-6.0587920000000004</v>
      </c>
      <c r="M2576">
        <v>180</v>
      </c>
      <c r="N2576">
        <v>-13.088594000000001</v>
      </c>
      <c r="O2576">
        <v>177.53173799999999</v>
      </c>
      <c r="P2576">
        <v>-84.516838000000007</v>
      </c>
      <c r="Q2576">
        <v>20.36965</v>
      </c>
      <c r="R2576">
        <v>12.054855999999999</v>
      </c>
      <c r="S2576">
        <v>-8.9973130000000001</v>
      </c>
      <c r="T2576">
        <v>-8.3990369999999999</v>
      </c>
      <c r="U2576">
        <v>6.9677699999999998</v>
      </c>
      <c r="V2576">
        <v>-79.404297</v>
      </c>
      <c r="W2576">
        <v>-93.208541999999994</v>
      </c>
      <c r="X2576">
        <v>-112.826706</v>
      </c>
      <c r="Y2576">
        <v>1.159861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1.51187</v>
      </c>
      <c r="AY2576">
        <v>6.3833099999999998</v>
      </c>
      <c r="AZ2576">
        <v>-114.661148</v>
      </c>
      <c r="BA2576">
        <v>-102.052139</v>
      </c>
      <c r="BB2576">
        <v>-219.29718</v>
      </c>
      <c r="BC2576">
        <v>-21.423372000000001</v>
      </c>
      <c r="BD2576">
        <v>0</v>
      </c>
      <c r="BE2576">
        <v>0</v>
      </c>
      <c r="BF2576">
        <v>1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</row>
    <row r="2577" spans="1:79" x14ac:dyDescent="0.25">
      <c r="A2577">
        <v>1282.5333333333001</v>
      </c>
      <c r="B2577">
        <v>-20.492023</v>
      </c>
      <c r="C2577">
        <v>25.786650000000002</v>
      </c>
      <c r="D2577">
        <v>-142.78192100000001</v>
      </c>
      <c r="E2577">
        <v>180</v>
      </c>
      <c r="F2577">
        <v>-6.8911600000000002</v>
      </c>
      <c r="G2577">
        <v>180</v>
      </c>
      <c r="H2577">
        <v>-14.085409</v>
      </c>
      <c r="I2577">
        <v>97.022552000000005</v>
      </c>
      <c r="J2577">
        <v>-155.93772899999999</v>
      </c>
      <c r="K2577">
        <v>180</v>
      </c>
      <c r="L2577">
        <v>-6.0587920000000004</v>
      </c>
      <c r="M2577">
        <v>180</v>
      </c>
      <c r="N2577">
        <v>-13.082699</v>
      </c>
      <c r="O2577">
        <v>177.50798</v>
      </c>
      <c r="P2577">
        <v>-84.563689999999994</v>
      </c>
      <c r="Q2577">
        <v>20.116645999999999</v>
      </c>
      <c r="R2577">
        <v>11.953366000000001</v>
      </c>
      <c r="S2577">
        <v>-9.0535479999999993</v>
      </c>
      <c r="T2577">
        <v>-8.4052179999999996</v>
      </c>
      <c r="U2577">
        <v>6.9663909999999998</v>
      </c>
      <c r="V2577">
        <v>-79.427657999999994</v>
      </c>
      <c r="W2577">
        <v>-92.744452999999993</v>
      </c>
      <c r="X2577">
        <v>-112.717499</v>
      </c>
      <c r="Y2577">
        <v>0.83428599999999997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1.5113030000000001</v>
      </c>
      <c r="AY2577">
        <v>6.3839980000000001</v>
      </c>
      <c r="AZ2577">
        <v>-114.666191</v>
      </c>
      <c r="BA2577">
        <v>-102.115768</v>
      </c>
      <c r="BB2577">
        <v>-219.29916399999999</v>
      </c>
      <c r="BC2577">
        <v>-21.503084000000001</v>
      </c>
      <c r="BD2577">
        <v>0</v>
      </c>
      <c r="BE2577">
        <v>0</v>
      </c>
      <c r="BF2577">
        <v>1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</row>
    <row r="2578" spans="1:79" x14ac:dyDescent="0.25">
      <c r="A2578">
        <v>1282.55</v>
      </c>
      <c r="B2578">
        <v>-20.492023</v>
      </c>
      <c r="C2578">
        <v>25.786650000000002</v>
      </c>
      <c r="D2578">
        <v>-142.78192100000001</v>
      </c>
      <c r="E2578">
        <v>180</v>
      </c>
      <c r="F2578">
        <v>-6.8911600000000002</v>
      </c>
      <c r="G2578">
        <v>180</v>
      </c>
      <c r="H2578">
        <v>-14.085409</v>
      </c>
      <c r="I2578">
        <v>97.022552000000005</v>
      </c>
      <c r="J2578">
        <v>-155.93772899999999</v>
      </c>
      <c r="K2578">
        <v>180</v>
      </c>
      <c r="L2578">
        <v>-6.0587920000000004</v>
      </c>
      <c r="M2578">
        <v>180</v>
      </c>
      <c r="N2578">
        <v>-13.082335</v>
      </c>
      <c r="O2578">
        <v>177.48353599999999</v>
      </c>
      <c r="P2578">
        <v>-84.611930999999998</v>
      </c>
      <c r="Q2578">
        <v>19.853662</v>
      </c>
      <c r="R2578">
        <v>11.842276</v>
      </c>
      <c r="S2578">
        <v>-9.0798489999999994</v>
      </c>
      <c r="T2578">
        <v>-8.4108429999999998</v>
      </c>
      <c r="U2578">
        <v>6.9655240000000003</v>
      </c>
      <c r="V2578">
        <v>-79.461060000000003</v>
      </c>
      <c r="W2578">
        <v>-92.275634999999994</v>
      </c>
      <c r="X2578">
        <v>-112.62481699999999</v>
      </c>
      <c r="Y2578">
        <v>0.51915900000000004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1.5070399999999999</v>
      </c>
      <c r="AY2578">
        <v>6.3846559999999997</v>
      </c>
      <c r="AZ2578">
        <v>-114.671249</v>
      </c>
      <c r="BA2578">
        <v>-102.196579</v>
      </c>
      <c r="BB2578">
        <v>-219.28088399999999</v>
      </c>
      <c r="BC2578">
        <v>-21.590579999999999</v>
      </c>
      <c r="BD2578">
        <v>0</v>
      </c>
      <c r="BE2578">
        <v>0</v>
      </c>
      <c r="BF2578">
        <v>1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</row>
    <row r="2579" spans="1:79" x14ac:dyDescent="0.25">
      <c r="A2579">
        <v>1282.5666666667</v>
      </c>
      <c r="B2579">
        <v>-20.492023</v>
      </c>
      <c r="C2579">
        <v>25.786650000000002</v>
      </c>
      <c r="D2579">
        <v>-142.78192100000001</v>
      </c>
      <c r="E2579">
        <v>180</v>
      </c>
      <c r="F2579">
        <v>-6.8911600000000002</v>
      </c>
      <c r="G2579">
        <v>180</v>
      </c>
      <c r="H2579">
        <v>-14.085409</v>
      </c>
      <c r="I2579">
        <v>97.022552000000005</v>
      </c>
      <c r="J2579">
        <v>-155.93772899999999</v>
      </c>
      <c r="K2579">
        <v>180</v>
      </c>
      <c r="L2579">
        <v>-6.0587920000000004</v>
      </c>
      <c r="M2579">
        <v>180</v>
      </c>
      <c r="N2579">
        <v>-13.082738000000001</v>
      </c>
      <c r="O2579">
        <v>177.46174600000001</v>
      </c>
      <c r="P2579">
        <v>-84.656120000000001</v>
      </c>
      <c r="Q2579">
        <v>19.586728999999998</v>
      </c>
      <c r="R2579">
        <v>11.703592</v>
      </c>
      <c r="S2579">
        <v>-9.0852699999999995</v>
      </c>
      <c r="T2579">
        <v>-8.415343</v>
      </c>
      <c r="U2579">
        <v>6.9663599999999999</v>
      </c>
      <c r="V2579">
        <v>-79.502396000000005</v>
      </c>
      <c r="W2579">
        <v>-91.831108</v>
      </c>
      <c r="X2579">
        <v>-112.572495</v>
      </c>
      <c r="Y2579">
        <v>0.22009200000000001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1.501374</v>
      </c>
      <c r="AY2579">
        <v>6.3852859999999998</v>
      </c>
      <c r="AZ2579">
        <v>-114.676331</v>
      </c>
      <c r="BA2579">
        <v>-102.26606</v>
      </c>
      <c r="BB2579">
        <v>-219.18933100000001</v>
      </c>
      <c r="BC2579">
        <v>-21.697482999999998</v>
      </c>
      <c r="BD2579">
        <v>0</v>
      </c>
      <c r="BE2579">
        <v>0</v>
      </c>
      <c r="BF2579">
        <v>1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</row>
    <row r="2580" spans="1:79" x14ac:dyDescent="0.25">
      <c r="A2580">
        <v>1282.5833333333001</v>
      </c>
      <c r="B2580">
        <v>-20.492023</v>
      </c>
      <c r="C2580">
        <v>25.786650000000002</v>
      </c>
      <c r="D2580">
        <v>-142.78192100000001</v>
      </c>
      <c r="E2580">
        <v>180</v>
      </c>
      <c r="F2580">
        <v>-6.8911600000000002</v>
      </c>
      <c r="G2580">
        <v>180</v>
      </c>
      <c r="H2580">
        <v>-14.085409</v>
      </c>
      <c r="I2580">
        <v>97.022552000000005</v>
      </c>
      <c r="J2580">
        <v>-155.93772899999999</v>
      </c>
      <c r="K2580">
        <v>180</v>
      </c>
      <c r="L2580">
        <v>-6.0587920000000004</v>
      </c>
      <c r="M2580">
        <v>180</v>
      </c>
      <c r="N2580">
        <v>-13.083961</v>
      </c>
      <c r="O2580">
        <v>177.43826300000001</v>
      </c>
      <c r="P2580">
        <v>-84.702538000000004</v>
      </c>
      <c r="Q2580">
        <v>19.324394000000002</v>
      </c>
      <c r="R2580">
        <v>11.546818999999999</v>
      </c>
      <c r="S2580">
        <v>-9.0597410000000007</v>
      </c>
      <c r="T2580">
        <v>-8.4172539999999998</v>
      </c>
      <c r="U2580">
        <v>6.9758009999999997</v>
      </c>
      <c r="V2580">
        <v>-79.555389000000005</v>
      </c>
      <c r="W2580">
        <v>-91.312102999999993</v>
      </c>
      <c r="X2580">
        <v>-112.553032</v>
      </c>
      <c r="Y2580">
        <v>-0.12892999999999999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1.49925</v>
      </c>
      <c r="AY2580">
        <v>6.3858889999999997</v>
      </c>
      <c r="AZ2580">
        <v>-114.68006099999999</v>
      </c>
      <c r="BA2580">
        <v>-102.32617999999999</v>
      </c>
      <c r="BB2580">
        <v>-219.05247499999999</v>
      </c>
      <c r="BC2580">
        <v>-21.760572</v>
      </c>
      <c r="BD2580">
        <v>0</v>
      </c>
      <c r="BE2580">
        <v>0</v>
      </c>
      <c r="BF2580">
        <v>1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</row>
    <row r="2581" spans="1:79" x14ac:dyDescent="0.25">
      <c r="A2581">
        <v>1282.5999999999999</v>
      </c>
      <c r="B2581">
        <v>-20.492023</v>
      </c>
      <c r="C2581">
        <v>25.786650000000002</v>
      </c>
      <c r="D2581">
        <v>-142.78192100000001</v>
      </c>
      <c r="E2581">
        <v>180</v>
      </c>
      <c r="F2581">
        <v>-6.8911600000000002</v>
      </c>
      <c r="G2581">
        <v>180</v>
      </c>
      <c r="H2581">
        <v>-14.085409</v>
      </c>
      <c r="I2581">
        <v>97.022552000000005</v>
      </c>
      <c r="J2581">
        <v>-155.93772899999999</v>
      </c>
      <c r="K2581">
        <v>180</v>
      </c>
      <c r="L2581">
        <v>-6.0587920000000004</v>
      </c>
      <c r="M2581">
        <v>180</v>
      </c>
      <c r="N2581">
        <v>-13.093643999999999</v>
      </c>
      <c r="O2581">
        <v>177.41184999999999</v>
      </c>
      <c r="P2581">
        <v>-84.754188999999997</v>
      </c>
      <c r="Q2581">
        <v>19.046976000000001</v>
      </c>
      <c r="R2581">
        <v>11.373725</v>
      </c>
      <c r="S2581">
        <v>-8.9854479999999999</v>
      </c>
      <c r="T2581">
        <v>-8.4150480000000005</v>
      </c>
      <c r="U2581">
        <v>6.9866609999999998</v>
      </c>
      <c r="V2581">
        <v>-79.597144999999998</v>
      </c>
      <c r="W2581">
        <v>-90.846687000000003</v>
      </c>
      <c r="X2581">
        <v>-112.526978</v>
      </c>
      <c r="Y2581">
        <v>-0.44557000000000002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1.498014</v>
      </c>
      <c r="AY2581">
        <v>6.3864599999999996</v>
      </c>
      <c r="AZ2581">
        <v>-114.681076</v>
      </c>
      <c r="BA2581">
        <v>-102.387756</v>
      </c>
      <c r="BB2581">
        <v>-218.973984</v>
      </c>
      <c r="BC2581">
        <v>-21.820371999999999</v>
      </c>
      <c r="BD2581">
        <v>0</v>
      </c>
      <c r="BE2581">
        <v>0</v>
      </c>
      <c r="BF2581">
        <v>1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</row>
    <row r="2582" spans="1:79" x14ac:dyDescent="0.25">
      <c r="A2582">
        <v>1282.6166666667</v>
      </c>
      <c r="B2582">
        <v>-20.492023</v>
      </c>
      <c r="C2582">
        <v>25.786650000000002</v>
      </c>
      <c r="D2582">
        <v>-142.78192100000001</v>
      </c>
      <c r="E2582">
        <v>180</v>
      </c>
      <c r="F2582">
        <v>-6.8911600000000002</v>
      </c>
      <c r="G2582">
        <v>180</v>
      </c>
      <c r="H2582">
        <v>-14.085409</v>
      </c>
      <c r="I2582">
        <v>97.022552000000005</v>
      </c>
      <c r="J2582">
        <v>-155.93772899999999</v>
      </c>
      <c r="K2582">
        <v>180</v>
      </c>
      <c r="L2582">
        <v>-6.0587920000000004</v>
      </c>
      <c r="M2582">
        <v>180</v>
      </c>
      <c r="N2582">
        <v>-13.111826000000001</v>
      </c>
      <c r="O2582">
        <v>177.39006000000001</v>
      </c>
      <c r="P2582">
        <v>-84.797263999999998</v>
      </c>
      <c r="Q2582">
        <v>18.816589</v>
      </c>
      <c r="R2582">
        <v>11.243086999999999</v>
      </c>
      <c r="S2582">
        <v>-8.8796090000000003</v>
      </c>
      <c r="T2582">
        <v>-8.4017759999999999</v>
      </c>
      <c r="U2582">
        <v>7.0039100000000003</v>
      </c>
      <c r="V2582">
        <v>-79.644324999999995</v>
      </c>
      <c r="W2582">
        <v>-90.311394000000007</v>
      </c>
      <c r="X2582">
        <v>-112.47537199999999</v>
      </c>
      <c r="Y2582">
        <v>-0.81643500000000002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1.497152</v>
      </c>
      <c r="AY2582">
        <v>6.3869920000000002</v>
      </c>
      <c r="AZ2582">
        <v>-114.68177799999999</v>
      </c>
      <c r="BA2582">
        <v>-102.45049299999999</v>
      </c>
      <c r="BB2582">
        <v>-218.920151</v>
      </c>
      <c r="BC2582">
        <v>-21.865499</v>
      </c>
      <c r="BD2582">
        <v>0</v>
      </c>
      <c r="BE2582">
        <v>0</v>
      </c>
      <c r="BF2582">
        <v>1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</row>
    <row r="2583" spans="1:79" x14ac:dyDescent="0.25">
      <c r="A2583">
        <v>1282.6333333333</v>
      </c>
      <c r="B2583">
        <v>-20.492023</v>
      </c>
      <c r="C2583">
        <v>25.786650000000002</v>
      </c>
      <c r="D2583">
        <v>-142.78192100000001</v>
      </c>
      <c r="E2583">
        <v>180</v>
      </c>
      <c r="F2583">
        <v>-6.8911600000000002</v>
      </c>
      <c r="G2583">
        <v>180</v>
      </c>
      <c r="H2583">
        <v>-14.085409</v>
      </c>
      <c r="I2583">
        <v>97.022552000000005</v>
      </c>
      <c r="J2583">
        <v>-155.93772899999999</v>
      </c>
      <c r="K2583">
        <v>180</v>
      </c>
      <c r="L2583">
        <v>-6.0587920000000004</v>
      </c>
      <c r="M2583">
        <v>180</v>
      </c>
      <c r="N2583">
        <v>-13.133666</v>
      </c>
      <c r="O2583">
        <v>177.36874399999999</v>
      </c>
      <c r="P2583">
        <v>-84.840050000000005</v>
      </c>
      <c r="Q2583">
        <v>18.561254999999999</v>
      </c>
      <c r="R2583">
        <v>11.110868</v>
      </c>
      <c r="S2583">
        <v>-8.7451989999999995</v>
      </c>
      <c r="T2583">
        <v>-8.383578</v>
      </c>
      <c r="U2583">
        <v>7.01999</v>
      </c>
      <c r="V2583">
        <v>-79.687354999999997</v>
      </c>
      <c r="W2583">
        <v>-89.878151000000003</v>
      </c>
      <c r="X2583">
        <v>-112.38958</v>
      </c>
      <c r="Y2583">
        <v>-1.1234919999999999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1.4966010000000001</v>
      </c>
      <c r="AY2583">
        <v>6.3874820000000003</v>
      </c>
      <c r="AZ2583">
        <v>-114.68222799999999</v>
      </c>
      <c r="BA2583">
        <v>-102.479164</v>
      </c>
      <c r="BB2583">
        <v>-218.84816000000001</v>
      </c>
      <c r="BC2583">
        <v>-21.887233999999999</v>
      </c>
      <c r="BD2583">
        <v>0</v>
      </c>
      <c r="BE2583">
        <v>0</v>
      </c>
      <c r="BF2583">
        <v>1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</row>
    <row r="2584" spans="1:79" x14ac:dyDescent="0.25">
      <c r="A2584">
        <v>1282.6500000000001</v>
      </c>
      <c r="B2584">
        <v>-20.492023</v>
      </c>
      <c r="C2584">
        <v>25.786650000000002</v>
      </c>
      <c r="D2584">
        <v>-142.78192100000001</v>
      </c>
      <c r="E2584">
        <v>180</v>
      </c>
      <c r="F2584">
        <v>-6.8911600000000002</v>
      </c>
      <c r="G2584">
        <v>180</v>
      </c>
      <c r="H2584">
        <v>-14.085409</v>
      </c>
      <c r="I2584">
        <v>97.022552000000005</v>
      </c>
      <c r="J2584">
        <v>-155.93772899999999</v>
      </c>
      <c r="K2584">
        <v>180</v>
      </c>
      <c r="L2584">
        <v>-6.0587920000000004</v>
      </c>
      <c r="M2584">
        <v>180</v>
      </c>
      <c r="N2584">
        <v>-13.152618</v>
      </c>
      <c r="O2584">
        <v>177.349457</v>
      </c>
      <c r="P2584">
        <v>-84.878936999999993</v>
      </c>
      <c r="Q2584">
        <v>18.314897999999999</v>
      </c>
      <c r="R2584">
        <v>10.989691000000001</v>
      </c>
      <c r="S2584">
        <v>-8.6294830000000005</v>
      </c>
      <c r="T2584">
        <v>-8.3585650000000005</v>
      </c>
      <c r="U2584">
        <v>7.0346859999999998</v>
      </c>
      <c r="V2584">
        <v>-79.728088</v>
      </c>
      <c r="W2584">
        <v>-89.461769000000004</v>
      </c>
      <c r="X2584">
        <v>-112.265556</v>
      </c>
      <c r="Y2584">
        <v>-1.4182490000000001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1.4962960000000001</v>
      </c>
      <c r="AY2584">
        <v>6.3879210000000004</v>
      </c>
      <c r="AZ2584">
        <v>-114.68244900000001</v>
      </c>
      <c r="BA2584">
        <v>-102.485283</v>
      </c>
      <c r="BB2584">
        <v>-218.75190699999999</v>
      </c>
      <c r="BC2584">
        <v>-21.86553</v>
      </c>
      <c r="BD2584">
        <v>0</v>
      </c>
      <c r="BE2584">
        <v>0</v>
      </c>
      <c r="BF2584">
        <v>1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</row>
    <row r="2585" spans="1:79" x14ac:dyDescent="0.25">
      <c r="A2585">
        <v>1282.6666666666999</v>
      </c>
      <c r="B2585">
        <v>-20.492023</v>
      </c>
      <c r="C2585">
        <v>25.786650000000002</v>
      </c>
      <c r="D2585">
        <v>-142.78192100000001</v>
      </c>
      <c r="E2585">
        <v>180</v>
      </c>
      <c r="F2585">
        <v>-6.8911600000000002</v>
      </c>
      <c r="G2585">
        <v>180</v>
      </c>
      <c r="H2585">
        <v>-14.085409</v>
      </c>
      <c r="I2585">
        <v>97.022552000000005</v>
      </c>
      <c r="J2585">
        <v>-155.93772899999999</v>
      </c>
      <c r="K2585">
        <v>180</v>
      </c>
      <c r="L2585">
        <v>-6.0587920000000004</v>
      </c>
      <c r="M2585">
        <v>180</v>
      </c>
      <c r="N2585">
        <v>-13.166850999999999</v>
      </c>
      <c r="O2585">
        <v>177.32719399999999</v>
      </c>
      <c r="P2585">
        <v>-84.921279999999996</v>
      </c>
      <c r="Q2585">
        <v>18.082813000000002</v>
      </c>
      <c r="R2585">
        <v>10.879797999999999</v>
      </c>
      <c r="S2585">
        <v>-8.5586780000000005</v>
      </c>
      <c r="T2585">
        <v>-8.3246959999999994</v>
      </c>
      <c r="U2585">
        <v>7.0444469999999999</v>
      </c>
      <c r="V2585">
        <v>-79.764472999999995</v>
      </c>
      <c r="W2585">
        <v>-89.051536999999996</v>
      </c>
      <c r="X2585">
        <v>-112.12621300000001</v>
      </c>
      <c r="Y2585">
        <v>-1.6982219999999999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1.496173</v>
      </c>
      <c r="AY2585">
        <v>6.3883049999999999</v>
      </c>
      <c r="AZ2585">
        <v>-114.682457</v>
      </c>
      <c r="BA2585">
        <v>-102.47101600000001</v>
      </c>
      <c r="BB2585">
        <v>-218.67950400000001</v>
      </c>
      <c r="BC2585">
        <v>-21.823734000000002</v>
      </c>
      <c r="BD2585">
        <v>0</v>
      </c>
      <c r="BE2585">
        <v>0</v>
      </c>
      <c r="BF2585">
        <v>1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</row>
    <row r="2586" spans="1:79" x14ac:dyDescent="0.25">
      <c r="A2586">
        <v>1282.6833333333</v>
      </c>
      <c r="B2586">
        <v>-20.492023</v>
      </c>
      <c r="C2586">
        <v>25.786650000000002</v>
      </c>
      <c r="D2586">
        <v>-142.78192100000001</v>
      </c>
      <c r="E2586">
        <v>180</v>
      </c>
      <c r="F2586">
        <v>-6.8911600000000002</v>
      </c>
      <c r="G2586">
        <v>180</v>
      </c>
      <c r="H2586">
        <v>-14.085409</v>
      </c>
      <c r="I2586">
        <v>97.022552000000005</v>
      </c>
      <c r="J2586">
        <v>-155.93772899999999</v>
      </c>
      <c r="K2586">
        <v>180</v>
      </c>
      <c r="L2586">
        <v>-6.0587920000000004</v>
      </c>
      <c r="M2586">
        <v>180</v>
      </c>
      <c r="N2586">
        <v>-13.174751000000001</v>
      </c>
      <c r="O2586">
        <v>177.302155</v>
      </c>
      <c r="P2586">
        <v>-84.967620999999994</v>
      </c>
      <c r="Q2586">
        <v>17.825164999999998</v>
      </c>
      <c r="R2586">
        <v>10.779408</v>
      </c>
      <c r="S2586">
        <v>-8.5290800000000004</v>
      </c>
      <c r="T2586">
        <v>-8.2876580000000004</v>
      </c>
      <c r="U2586">
        <v>7.0475690000000002</v>
      </c>
      <c r="V2586">
        <v>-79.792923000000002</v>
      </c>
      <c r="W2586">
        <v>-88.655365000000003</v>
      </c>
      <c r="X2586">
        <v>-111.988838</v>
      </c>
      <c r="Y2586">
        <v>-1.9778770000000001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1.499989</v>
      </c>
      <c r="AY2586">
        <v>6.3886289999999999</v>
      </c>
      <c r="AZ2586">
        <v>-114.682281</v>
      </c>
      <c r="BA2586">
        <v>-102.433914</v>
      </c>
      <c r="BB2586">
        <v>-218.60583500000001</v>
      </c>
      <c r="BC2586">
        <v>-21.720656999999999</v>
      </c>
      <c r="BD2586">
        <v>0</v>
      </c>
      <c r="BE2586">
        <v>0</v>
      </c>
      <c r="BF2586">
        <v>1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</row>
    <row r="2587" spans="1:79" x14ac:dyDescent="0.25">
      <c r="A2587">
        <v>1282.7</v>
      </c>
      <c r="B2587">
        <v>-20.492023</v>
      </c>
      <c r="C2587">
        <v>25.786650000000002</v>
      </c>
      <c r="D2587">
        <v>-142.78192100000001</v>
      </c>
      <c r="E2587">
        <v>180</v>
      </c>
      <c r="F2587">
        <v>-6.8911600000000002</v>
      </c>
      <c r="G2587">
        <v>180</v>
      </c>
      <c r="H2587">
        <v>-14.085409</v>
      </c>
      <c r="I2587">
        <v>97.022552000000005</v>
      </c>
      <c r="J2587">
        <v>-155.93772899999999</v>
      </c>
      <c r="K2587">
        <v>180</v>
      </c>
      <c r="L2587">
        <v>-6.0587920000000004</v>
      </c>
      <c r="M2587">
        <v>180</v>
      </c>
      <c r="N2587">
        <v>-13.180600999999999</v>
      </c>
      <c r="O2587">
        <v>177.273956</v>
      </c>
      <c r="P2587">
        <v>-85.019951000000006</v>
      </c>
      <c r="Q2587">
        <v>17.501638</v>
      </c>
      <c r="R2587">
        <v>10.667740999999999</v>
      </c>
      <c r="S2587">
        <v>-8.5214929999999995</v>
      </c>
      <c r="T2587">
        <v>-8.2528590000000008</v>
      </c>
      <c r="U2587">
        <v>7.045318</v>
      </c>
      <c r="V2587">
        <v>-79.811531000000002</v>
      </c>
      <c r="W2587">
        <v>-88.278564000000003</v>
      </c>
      <c r="X2587">
        <v>-111.867035</v>
      </c>
      <c r="Y2587">
        <v>-2.2529880000000002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1.505601</v>
      </c>
      <c r="AY2587">
        <v>6.3883700000000001</v>
      </c>
      <c r="AZ2587">
        <v>-114.68193100000001</v>
      </c>
      <c r="BA2587">
        <v>-102.39259300000001</v>
      </c>
      <c r="BB2587">
        <v>-218.567825</v>
      </c>
      <c r="BC2587">
        <v>-21.616202999999999</v>
      </c>
      <c r="BD2587">
        <v>0</v>
      </c>
      <c r="BE2587">
        <v>0</v>
      </c>
      <c r="BF2587">
        <v>1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</row>
    <row r="2588" spans="1:79" x14ac:dyDescent="0.25">
      <c r="A2588">
        <v>1282.7166666666999</v>
      </c>
      <c r="B2588">
        <v>-20.492023</v>
      </c>
      <c r="C2588">
        <v>25.786650000000002</v>
      </c>
      <c r="D2588">
        <v>-142.78192100000001</v>
      </c>
      <c r="E2588">
        <v>180</v>
      </c>
      <c r="F2588">
        <v>-6.8911600000000002</v>
      </c>
      <c r="G2588">
        <v>180</v>
      </c>
      <c r="H2588">
        <v>-14.085409</v>
      </c>
      <c r="I2588">
        <v>97.022552000000005</v>
      </c>
      <c r="J2588">
        <v>-155.93772899999999</v>
      </c>
      <c r="K2588">
        <v>180</v>
      </c>
      <c r="L2588">
        <v>-6.0587920000000004</v>
      </c>
      <c r="M2588">
        <v>180</v>
      </c>
      <c r="N2588">
        <v>-13.186254</v>
      </c>
      <c r="O2588">
        <v>177.24589499999999</v>
      </c>
      <c r="P2588">
        <v>-85.070885000000004</v>
      </c>
      <c r="Q2588">
        <v>17.201074999999999</v>
      </c>
      <c r="R2588">
        <v>10.574983</v>
      </c>
      <c r="S2588">
        <v>-8.5142869999999995</v>
      </c>
      <c r="T2588">
        <v>-8.212809</v>
      </c>
      <c r="U2588">
        <v>7.0322089999999999</v>
      </c>
      <c r="V2588">
        <v>-79.828781000000006</v>
      </c>
      <c r="W2588">
        <v>-87.890656000000007</v>
      </c>
      <c r="X2588">
        <v>-111.715317</v>
      </c>
      <c r="Y2588">
        <v>-2.5239189999999998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1.5119849999999999</v>
      </c>
      <c r="AY2588">
        <v>6.3842840000000001</v>
      </c>
      <c r="AZ2588">
        <v>-114.676964</v>
      </c>
      <c r="BA2588">
        <v>-102.300331</v>
      </c>
      <c r="BB2588">
        <v>-218.474548</v>
      </c>
      <c r="BC2588">
        <v>-21.460968000000001</v>
      </c>
      <c r="BD2588">
        <v>0</v>
      </c>
      <c r="BE2588">
        <v>0</v>
      </c>
      <c r="BF2588">
        <v>1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</row>
    <row r="2589" spans="1:79" x14ac:dyDescent="0.25">
      <c r="A2589">
        <v>1282.7333333332999</v>
      </c>
      <c r="B2589">
        <v>-20.492023</v>
      </c>
      <c r="C2589">
        <v>25.786650000000002</v>
      </c>
      <c r="D2589">
        <v>-142.78192100000001</v>
      </c>
      <c r="E2589">
        <v>180</v>
      </c>
      <c r="F2589">
        <v>-6.8911600000000002</v>
      </c>
      <c r="G2589">
        <v>180</v>
      </c>
      <c r="H2589">
        <v>-14.085409</v>
      </c>
      <c r="I2589">
        <v>97.022552000000005</v>
      </c>
      <c r="J2589">
        <v>-155.93772899999999</v>
      </c>
      <c r="K2589">
        <v>180</v>
      </c>
      <c r="L2589">
        <v>-6.0587920000000004</v>
      </c>
      <c r="M2589">
        <v>180</v>
      </c>
      <c r="N2589">
        <v>-13.196160000000001</v>
      </c>
      <c r="O2589">
        <v>177.21409600000001</v>
      </c>
      <c r="P2589">
        <v>-85.127274</v>
      </c>
      <c r="Q2589">
        <v>16.883265000000002</v>
      </c>
      <c r="R2589">
        <v>10.498336999999999</v>
      </c>
      <c r="S2589">
        <v>-8.4966010000000001</v>
      </c>
      <c r="T2589">
        <v>-8.1787609999999997</v>
      </c>
      <c r="U2589">
        <v>7.0164470000000003</v>
      </c>
      <c r="V2589">
        <v>-79.842354</v>
      </c>
      <c r="W2589">
        <v>-87.576355000000007</v>
      </c>
      <c r="X2589">
        <v>-111.586365</v>
      </c>
      <c r="Y2589">
        <v>-2.7345860000000002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1.5175209999999999</v>
      </c>
      <c r="AY2589">
        <v>6.3800590000000001</v>
      </c>
      <c r="AZ2589">
        <v>-114.668831</v>
      </c>
      <c r="BA2589">
        <v>-102.187202</v>
      </c>
      <c r="BB2589">
        <v>-218.369812</v>
      </c>
      <c r="BC2589">
        <v>-21.297823000000001</v>
      </c>
      <c r="BD2589">
        <v>0</v>
      </c>
      <c r="BE2589">
        <v>0</v>
      </c>
      <c r="BF2589">
        <v>1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</row>
    <row r="2590" spans="1:79" x14ac:dyDescent="0.25">
      <c r="A2590">
        <v>1282.75</v>
      </c>
      <c r="B2590">
        <v>-20.492023</v>
      </c>
      <c r="C2590">
        <v>25.786650000000002</v>
      </c>
      <c r="D2590">
        <v>-142.78192100000001</v>
      </c>
      <c r="E2590">
        <v>180</v>
      </c>
      <c r="F2590">
        <v>-6.8911600000000002</v>
      </c>
      <c r="G2590">
        <v>180</v>
      </c>
      <c r="H2590">
        <v>-14.085409</v>
      </c>
      <c r="I2590">
        <v>97.022552000000005</v>
      </c>
      <c r="J2590">
        <v>-155.93772899999999</v>
      </c>
      <c r="K2590">
        <v>180</v>
      </c>
      <c r="L2590">
        <v>-6.0587920000000004</v>
      </c>
      <c r="M2590">
        <v>180</v>
      </c>
      <c r="N2590">
        <v>-13.206200000000001</v>
      </c>
      <c r="O2590">
        <v>177.19085699999999</v>
      </c>
      <c r="P2590">
        <v>-85.169822999999994</v>
      </c>
      <c r="Q2590">
        <v>16.591442000000001</v>
      </c>
      <c r="R2590">
        <v>10.461762</v>
      </c>
      <c r="S2590">
        <v>-8.4814089999999993</v>
      </c>
      <c r="T2590">
        <v>-8.1493110000000009</v>
      </c>
      <c r="U2590">
        <v>6.9994160000000001</v>
      </c>
      <c r="V2590">
        <v>-79.852440000000001</v>
      </c>
      <c r="W2590">
        <v>-87.293694000000002</v>
      </c>
      <c r="X2590">
        <v>-111.490509</v>
      </c>
      <c r="Y2590">
        <v>-2.9157549999999999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1.5231669999999999</v>
      </c>
      <c r="AY2590">
        <v>6.3757010000000003</v>
      </c>
      <c r="AZ2590">
        <v>-114.658371</v>
      </c>
      <c r="BA2590">
        <v>-102.046837</v>
      </c>
      <c r="BB2590">
        <v>-218.25314299999999</v>
      </c>
      <c r="BC2590">
        <v>-21.113852000000001</v>
      </c>
      <c r="BD2590">
        <v>0</v>
      </c>
      <c r="BE2590">
        <v>0</v>
      </c>
      <c r="BF2590">
        <v>1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</row>
    <row r="2591" spans="1:79" x14ac:dyDescent="0.25">
      <c r="A2591">
        <v>1282.7666666667001</v>
      </c>
      <c r="B2591">
        <v>-20.492023</v>
      </c>
      <c r="C2591">
        <v>25.786650000000002</v>
      </c>
      <c r="D2591">
        <v>-142.78192100000001</v>
      </c>
      <c r="E2591">
        <v>180</v>
      </c>
      <c r="F2591">
        <v>-6.8911600000000002</v>
      </c>
      <c r="G2591">
        <v>180</v>
      </c>
      <c r="H2591">
        <v>-14.085409</v>
      </c>
      <c r="I2591">
        <v>97.022552000000005</v>
      </c>
      <c r="J2591">
        <v>-155.93772899999999</v>
      </c>
      <c r="K2591">
        <v>180</v>
      </c>
      <c r="L2591">
        <v>-6.0587920000000004</v>
      </c>
      <c r="M2591">
        <v>180</v>
      </c>
      <c r="N2591">
        <v>-13.221429000000001</v>
      </c>
      <c r="O2591">
        <v>177.16419999999999</v>
      </c>
      <c r="P2591">
        <v>-85.216269999999994</v>
      </c>
      <c r="Q2591">
        <v>16.327282</v>
      </c>
      <c r="R2591">
        <v>10.468392</v>
      </c>
      <c r="S2591">
        <v>-8.4665090000000003</v>
      </c>
      <c r="T2591">
        <v>-8.1224819999999998</v>
      </c>
      <c r="U2591">
        <v>6.980683</v>
      </c>
      <c r="V2591">
        <v>-79.854202000000001</v>
      </c>
      <c r="W2591">
        <v>-86.988602</v>
      </c>
      <c r="X2591">
        <v>-111.419586</v>
      </c>
      <c r="Y2591">
        <v>-3.1058539999999999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1.5319389999999999</v>
      </c>
      <c r="AY2591">
        <v>6.3701080000000001</v>
      </c>
      <c r="AZ2591">
        <v>-114.648003</v>
      </c>
      <c r="BA2591">
        <v>-101.90038300000001</v>
      </c>
      <c r="BB2591">
        <v>-218.15542600000001</v>
      </c>
      <c r="BC2591">
        <v>-20.888956</v>
      </c>
      <c r="BD2591">
        <v>0</v>
      </c>
      <c r="BE2591">
        <v>0</v>
      </c>
      <c r="BF2591">
        <v>1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</row>
    <row r="2592" spans="1:79" x14ac:dyDescent="0.25">
      <c r="A2592">
        <v>1282.7833333333001</v>
      </c>
      <c r="B2592">
        <v>-20.492023</v>
      </c>
      <c r="C2592">
        <v>25.786650000000002</v>
      </c>
      <c r="D2592">
        <v>-142.78192100000001</v>
      </c>
      <c r="E2592">
        <v>180</v>
      </c>
      <c r="F2592">
        <v>-6.8911600000000002</v>
      </c>
      <c r="G2592">
        <v>180</v>
      </c>
      <c r="H2592">
        <v>-14.085409</v>
      </c>
      <c r="I2592">
        <v>97.022552000000005</v>
      </c>
      <c r="J2592">
        <v>-155.93772899999999</v>
      </c>
      <c r="K2592">
        <v>180</v>
      </c>
      <c r="L2592">
        <v>-6.0587920000000004</v>
      </c>
      <c r="M2592">
        <v>180</v>
      </c>
      <c r="N2592">
        <v>-13.241436</v>
      </c>
      <c r="O2592">
        <v>177.140839</v>
      </c>
      <c r="P2592">
        <v>-85.257239999999996</v>
      </c>
      <c r="Q2592">
        <v>16.085011000000002</v>
      </c>
      <c r="R2592">
        <v>10.505818</v>
      </c>
      <c r="S2592">
        <v>-8.4379600000000003</v>
      </c>
      <c r="T2592">
        <v>-8.0991959999999992</v>
      </c>
      <c r="U2592">
        <v>6.9607270000000003</v>
      </c>
      <c r="V2592">
        <v>-79.849357999999995</v>
      </c>
      <c r="W2592">
        <v>-86.680687000000006</v>
      </c>
      <c r="X2592">
        <v>-111.389397</v>
      </c>
      <c r="Y2592">
        <v>-3.284484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1.5422400000000001</v>
      </c>
      <c r="AY2592">
        <v>6.3637689999999996</v>
      </c>
      <c r="AZ2592">
        <v>-114.638611</v>
      </c>
      <c r="BA2592">
        <v>-101.768646</v>
      </c>
      <c r="BB2592">
        <v>-218.10981799999999</v>
      </c>
      <c r="BC2592">
        <v>-20.667518999999999</v>
      </c>
      <c r="BD2592">
        <v>0</v>
      </c>
      <c r="BE2592">
        <v>0</v>
      </c>
      <c r="BF2592">
        <v>1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</row>
    <row r="2593" spans="1:79" x14ac:dyDescent="0.25">
      <c r="A2593">
        <v>1282.8</v>
      </c>
      <c r="B2593">
        <v>-20.492023</v>
      </c>
      <c r="C2593">
        <v>25.786650000000002</v>
      </c>
      <c r="D2593">
        <v>-142.78192100000001</v>
      </c>
      <c r="E2593">
        <v>180</v>
      </c>
      <c r="F2593">
        <v>-6.8911600000000002</v>
      </c>
      <c r="G2593">
        <v>180</v>
      </c>
      <c r="H2593">
        <v>-14.085409</v>
      </c>
      <c r="I2593">
        <v>97.022552000000005</v>
      </c>
      <c r="J2593">
        <v>-155.93772899999999</v>
      </c>
      <c r="K2593">
        <v>180</v>
      </c>
      <c r="L2593">
        <v>-6.0587920000000004</v>
      </c>
      <c r="M2593">
        <v>180</v>
      </c>
      <c r="N2593">
        <v>-13.262734</v>
      </c>
      <c r="O2593">
        <v>177.12056000000001</v>
      </c>
      <c r="P2593">
        <v>-85.293114000000003</v>
      </c>
      <c r="Q2593">
        <v>15.849940999999999</v>
      </c>
      <c r="R2593">
        <v>10.568242</v>
      </c>
      <c r="S2593">
        <v>-8.4011329999999997</v>
      </c>
      <c r="T2593">
        <v>-8.079224</v>
      </c>
      <c r="U2593">
        <v>6.9389500000000002</v>
      </c>
      <c r="V2593">
        <v>-79.839438999999999</v>
      </c>
      <c r="W2593">
        <v>-86.351806999999994</v>
      </c>
      <c r="X2593">
        <v>-111.399529</v>
      </c>
      <c r="Y2593">
        <v>-3.453659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1.5531029999999999</v>
      </c>
      <c r="AY2593">
        <v>6.3577690000000002</v>
      </c>
      <c r="AZ2593">
        <v>-114.628784</v>
      </c>
      <c r="BA2593">
        <v>-101.632172</v>
      </c>
      <c r="BB2593">
        <v>-218.06822199999999</v>
      </c>
      <c r="BC2593">
        <v>-20.438776000000001</v>
      </c>
      <c r="BD2593">
        <v>0</v>
      </c>
      <c r="BE2593">
        <v>0</v>
      </c>
      <c r="BF2593">
        <v>1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</row>
    <row r="2594" spans="1:79" x14ac:dyDescent="0.25">
      <c r="A2594">
        <v>1282.8166666667</v>
      </c>
      <c r="B2594">
        <v>-20.492023</v>
      </c>
      <c r="C2594">
        <v>25.786650000000002</v>
      </c>
      <c r="D2594">
        <v>-142.78192100000001</v>
      </c>
      <c r="E2594">
        <v>180</v>
      </c>
      <c r="F2594">
        <v>-6.8911600000000002</v>
      </c>
      <c r="G2594">
        <v>180</v>
      </c>
      <c r="H2594">
        <v>-14.085409</v>
      </c>
      <c r="I2594">
        <v>97.022552000000005</v>
      </c>
      <c r="J2594">
        <v>-155.93772899999999</v>
      </c>
      <c r="K2594">
        <v>180</v>
      </c>
      <c r="L2594">
        <v>-6.0587920000000004</v>
      </c>
      <c r="M2594">
        <v>180</v>
      </c>
      <c r="N2594">
        <v>-13.280414</v>
      </c>
      <c r="O2594">
        <v>177.10153199999999</v>
      </c>
      <c r="P2594">
        <v>-85.326430999999999</v>
      </c>
      <c r="Q2594">
        <v>15.636422</v>
      </c>
      <c r="R2594">
        <v>10.619913</v>
      </c>
      <c r="S2594">
        <v>-8.3875879999999992</v>
      </c>
      <c r="T2594">
        <v>-8.0631039999999992</v>
      </c>
      <c r="U2594">
        <v>6.9157869999999999</v>
      </c>
      <c r="V2594">
        <v>-79.824721999999994</v>
      </c>
      <c r="W2594">
        <v>-86.021263000000005</v>
      </c>
      <c r="X2594">
        <v>-111.493591</v>
      </c>
      <c r="Y2594">
        <v>-3.594239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1.56366</v>
      </c>
      <c r="AY2594">
        <v>6.3514049999999997</v>
      </c>
      <c r="AZ2594">
        <v>-114.61998</v>
      </c>
      <c r="BA2594">
        <v>-101.508408</v>
      </c>
      <c r="BB2594">
        <v>-218.054642</v>
      </c>
      <c r="BC2594">
        <v>-20.227028000000001</v>
      </c>
      <c r="BD2594">
        <v>0</v>
      </c>
      <c r="BE2594">
        <v>0</v>
      </c>
      <c r="BF2594">
        <v>1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</row>
    <row r="2595" spans="1:79" x14ac:dyDescent="0.25">
      <c r="A2595">
        <v>1282.8333333333001</v>
      </c>
      <c r="B2595">
        <v>-20.492023</v>
      </c>
      <c r="C2595">
        <v>25.786650000000002</v>
      </c>
      <c r="D2595">
        <v>-142.78192100000001</v>
      </c>
      <c r="E2595">
        <v>180</v>
      </c>
      <c r="F2595">
        <v>-6.8911600000000002</v>
      </c>
      <c r="G2595">
        <v>180</v>
      </c>
      <c r="H2595">
        <v>-14.085409</v>
      </c>
      <c r="I2595">
        <v>97.022552000000005</v>
      </c>
      <c r="J2595">
        <v>-155.93772899999999</v>
      </c>
      <c r="K2595">
        <v>180</v>
      </c>
      <c r="L2595">
        <v>-6.0587920000000004</v>
      </c>
      <c r="M2595">
        <v>180</v>
      </c>
      <c r="N2595">
        <v>-13.286816</v>
      </c>
      <c r="O2595">
        <v>177.084869</v>
      </c>
      <c r="P2595">
        <v>-85.355239999999995</v>
      </c>
      <c r="Q2595">
        <v>15.443746000000001</v>
      </c>
      <c r="R2595">
        <v>10.641463999999999</v>
      </c>
      <c r="S2595">
        <v>-8.4178160000000002</v>
      </c>
      <c r="T2595">
        <v>-8.0502780000000005</v>
      </c>
      <c r="U2595">
        <v>6.8940070000000002</v>
      </c>
      <c r="V2595">
        <v>-79.809357000000006</v>
      </c>
      <c r="W2595">
        <v>-85.715446</v>
      </c>
      <c r="X2595">
        <v>-111.656723</v>
      </c>
      <c r="Y2595">
        <v>-3.6959610000000001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1.5740479999999999</v>
      </c>
      <c r="AY2595">
        <v>6.3453039999999996</v>
      </c>
      <c r="AZ2595">
        <v>-114.61187700000001</v>
      </c>
      <c r="BA2595">
        <v>-101.394203</v>
      </c>
      <c r="BB2595">
        <v>-218.065552</v>
      </c>
      <c r="BC2595">
        <v>-20.028931</v>
      </c>
      <c r="BD2595">
        <v>0</v>
      </c>
      <c r="BE2595">
        <v>0</v>
      </c>
      <c r="BF2595">
        <v>1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</row>
    <row r="2596" spans="1:79" x14ac:dyDescent="0.25">
      <c r="A2596">
        <v>1282.8499999999999</v>
      </c>
      <c r="B2596">
        <v>-20.492023</v>
      </c>
      <c r="C2596">
        <v>25.786650000000002</v>
      </c>
      <c r="D2596">
        <v>-142.78192100000001</v>
      </c>
      <c r="E2596">
        <v>180</v>
      </c>
      <c r="F2596">
        <v>-6.8911600000000002</v>
      </c>
      <c r="G2596">
        <v>180</v>
      </c>
      <c r="H2596">
        <v>-14.085409</v>
      </c>
      <c r="I2596">
        <v>97.022552000000005</v>
      </c>
      <c r="J2596">
        <v>-155.93772899999999</v>
      </c>
      <c r="K2596">
        <v>180</v>
      </c>
      <c r="L2596">
        <v>-6.0587920000000004</v>
      </c>
      <c r="M2596">
        <v>180</v>
      </c>
      <c r="N2596">
        <v>-13.282083999999999</v>
      </c>
      <c r="O2596">
        <v>177.06582599999999</v>
      </c>
      <c r="P2596">
        <v>-85.386893999999998</v>
      </c>
      <c r="Q2596">
        <v>15.248374</v>
      </c>
      <c r="R2596">
        <v>10.635401</v>
      </c>
      <c r="S2596">
        <v>-8.5110930000000007</v>
      </c>
      <c r="T2596">
        <v>-8.0384049999999991</v>
      </c>
      <c r="U2596">
        <v>6.8717560000000004</v>
      </c>
      <c r="V2596">
        <v>-79.791527000000002</v>
      </c>
      <c r="W2596">
        <v>-85.376975999999999</v>
      </c>
      <c r="X2596">
        <v>-111.88331599999999</v>
      </c>
      <c r="Y2596">
        <v>-3.7974960000000002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1.5863</v>
      </c>
      <c r="AY2596">
        <v>6.3392689999999998</v>
      </c>
      <c r="AZ2596">
        <v>-114.604782</v>
      </c>
      <c r="BA2596">
        <v>-101.29299899999999</v>
      </c>
      <c r="BB2596">
        <v>-218.090363</v>
      </c>
      <c r="BC2596">
        <v>-19.819609</v>
      </c>
      <c r="BD2596">
        <v>0</v>
      </c>
      <c r="BE2596">
        <v>0</v>
      </c>
      <c r="BF2596">
        <v>1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</row>
    <row r="2597" spans="1:79" x14ac:dyDescent="0.25">
      <c r="A2597">
        <v>1282.8666666667</v>
      </c>
      <c r="B2597">
        <v>-20.492023</v>
      </c>
      <c r="C2597">
        <v>25.786650000000002</v>
      </c>
      <c r="D2597">
        <v>-142.78192100000001</v>
      </c>
      <c r="E2597">
        <v>180</v>
      </c>
      <c r="F2597">
        <v>-6.8911600000000002</v>
      </c>
      <c r="G2597">
        <v>180</v>
      </c>
      <c r="H2597">
        <v>-14.085409</v>
      </c>
      <c r="I2597">
        <v>97.022552000000005</v>
      </c>
      <c r="J2597">
        <v>-155.93772899999999</v>
      </c>
      <c r="K2597">
        <v>180</v>
      </c>
      <c r="L2597">
        <v>-6.0587920000000004</v>
      </c>
      <c r="M2597">
        <v>180</v>
      </c>
      <c r="N2597">
        <v>-13.263824</v>
      </c>
      <c r="O2597">
        <v>177.04255699999999</v>
      </c>
      <c r="P2597">
        <v>-85.423546000000002</v>
      </c>
      <c r="Q2597">
        <v>15.038012</v>
      </c>
      <c r="R2597">
        <v>10.593133</v>
      </c>
      <c r="S2597">
        <v>-8.6506860000000003</v>
      </c>
      <c r="T2597">
        <v>-8.0259</v>
      </c>
      <c r="U2597">
        <v>6.8488040000000003</v>
      </c>
      <c r="V2597">
        <v>-79.776993000000004</v>
      </c>
      <c r="W2597">
        <v>-85.013435000000001</v>
      </c>
      <c r="X2597">
        <v>-112.132317</v>
      </c>
      <c r="Y2597">
        <v>-3.881583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1.59781</v>
      </c>
      <c r="AY2597">
        <v>6.3337960000000004</v>
      </c>
      <c r="AZ2597">
        <v>-114.59766399999999</v>
      </c>
      <c r="BA2597">
        <v>-101.191811</v>
      </c>
      <c r="BB2597">
        <v>-218.12619000000001</v>
      </c>
      <c r="BC2597">
        <v>-19.621231000000002</v>
      </c>
      <c r="BD2597">
        <v>0</v>
      </c>
      <c r="BE2597">
        <v>0</v>
      </c>
      <c r="BF2597">
        <v>1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</row>
    <row r="2598" spans="1:79" x14ac:dyDescent="0.25">
      <c r="A2598">
        <v>1282.8833333333</v>
      </c>
      <c r="B2598">
        <v>-20.492023</v>
      </c>
      <c r="C2598">
        <v>25.786650000000002</v>
      </c>
      <c r="D2598">
        <v>-142.78192100000001</v>
      </c>
      <c r="E2598">
        <v>180</v>
      </c>
      <c r="F2598">
        <v>-6.8911600000000002</v>
      </c>
      <c r="G2598">
        <v>180</v>
      </c>
      <c r="H2598">
        <v>-14.085409</v>
      </c>
      <c r="I2598">
        <v>97.022552000000005</v>
      </c>
      <c r="J2598">
        <v>-155.93772899999999</v>
      </c>
      <c r="K2598">
        <v>180</v>
      </c>
      <c r="L2598">
        <v>-6.0587920000000004</v>
      </c>
      <c r="M2598">
        <v>180</v>
      </c>
      <c r="N2598">
        <v>-13.244489</v>
      </c>
      <c r="O2598">
        <v>177.02290300000001</v>
      </c>
      <c r="P2598">
        <v>-85.454025000000001</v>
      </c>
      <c r="Q2598">
        <v>14.86323</v>
      </c>
      <c r="R2598">
        <v>10.531957</v>
      </c>
      <c r="S2598">
        <v>-8.7745449999999998</v>
      </c>
      <c r="T2598">
        <v>-8.0164279999999994</v>
      </c>
      <c r="U2598">
        <v>6.8308090000000004</v>
      </c>
      <c r="V2598">
        <v>-79.769287000000006</v>
      </c>
      <c r="W2598">
        <v>-84.719695999999999</v>
      </c>
      <c r="X2598">
        <v>-112.365143</v>
      </c>
      <c r="Y2598">
        <v>-3.9189669999999999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1.608646</v>
      </c>
      <c r="AY2598">
        <v>6.3279909999999999</v>
      </c>
      <c r="AZ2598">
        <v>-114.590958</v>
      </c>
      <c r="BA2598">
        <v>-101.098518</v>
      </c>
      <c r="BB2598">
        <v>-218.149811</v>
      </c>
      <c r="BC2598">
        <v>-19.434353000000002</v>
      </c>
      <c r="BD2598">
        <v>0</v>
      </c>
      <c r="BE2598">
        <v>0</v>
      </c>
      <c r="BF2598">
        <v>1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</row>
    <row r="2599" spans="1:79" x14ac:dyDescent="0.25">
      <c r="A2599">
        <v>1282.9000000000001</v>
      </c>
      <c r="B2599">
        <v>-20.492023</v>
      </c>
      <c r="C2599">
        <v>25.786650000000002</v>
      </c>
      <c r="D2599">
        <v>-142.78192100000001</v>
      </c>
      <c r="E2599">
        <v>180</v>
      </c>
      <c r="F2599">
        <v>-6.8911600000000002</v>
      </c>
      <c r="G2599">
        <v>180</v>
      </c>
      <c r="H2599">
        <v>-14.085409</v>
      </c>
      <c r="I2599">
        <v>97.022552000000005</v>
      </c>
      <c r="J2599">
        <v>-155.93772899999999</v>
      </c>
      <c r="K2599">
        <v>180</v>
      </c>
      <c r="L2599">
        <v>-6.0587920000000004</v>
      </c>
      <c r="M2599">
        <v>180</v>
      </c>
      <c r="N2599">
        <v>-13.231</v>
      </c>
      <c r="O2599">
        <v>177.00588999999999</v>
      </c>
      <c r="P2599">
        <v>-85.481048999999999</v>
      </c>
      <c r="Q2599">
        <v>14.696362000000001</v>
      </c>
      <c r="R2599">
        <v>10.465026</v>
      </c>
      <c r="S2599">
        <v>-8.8654679999999999</v>
      </c>
      <c r="T2599">
        <v>-8.0086349999999999</v>
      </c>
      <c r="U2599">
        <v>6.8142100000000001</v>
      </c>
      <c r="V2599">
        <v>-79.769126999999997</v>
      </c>
      <c r="W2599">
        <v>-84.394012000000004</v>
      </c>
      <c r="X2599">
        <v>-112.64785000000001</v>
      </c>
      <c r="Y2599">
        <v>-3.962291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1.620938</v>
      </c>
      <c r="AY2599">
        <v>6.3225850000000001</v>
      </c>
      <c r="AZ2599">
        <v>-114.587135</v>
      </c>
      <c r="BA2599">
        <v>-101.02851099999999</v>
      </c>
      <c r="BB2599">
        <v>-218.19354200000001</v>
      </c>
      <c r="BC2599">
        <v>-19.249472000000001</v>
      </c>
      <c r="BD2599">
        <v>0</v>
      </c>
      <c r="BE2599">
        <v>0</v>
      </c>
      <c r="BF2599">
        <v>1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</row>
    <row r="2600" spans="1:79" x14ac:dyDescent="0.25">
      <c r="A2600">
        <v>1282.9166666666999</v>
      </c>
      <c r="B2600">
        <v>-20.492023</v>
      </c>
      <c r="C2600">
        <v>25.786650000000002</v>
      </c>
      <c r="D2600">
        <v>-142.78192100000001</v>
      </c>
      <c r="E2600">
        <v>180</v>
      </c>
      <c r="F2600">
        <v>-6.8911600000000002</v>
      </c>
      <c r="G2600">
        <v>180</v>
      </c>
      <c r="H2600">
        <v>-14.085409</v>
      </c>
      <c r="I2600">
        <v>97.022552000000005</v>
      </c>
      <c r="J2600">
        <v>-155.93772899999999</v>
      </c>
      <c r="K2600">
        <v>180</v>
      </c>
      <c r="L2600">
        <v>-6.0587920000000004</v>
      </c>
      <c r="M2600">
        <v>180</v>
      </c>
      <c r="N2600">
        <v>-13.222749</v>
      </c>
      <c r="O2600">
        <v>176.99046300000001</v>
      </c>
      <c r="P2600">
        <v>-85.505272000000005</v>
      </c>
      <c r="Q2600">
        <v>14.551218</v>
      </c>
      <c r="R2600">
        <v>10.409345</v>
      </c>
      <c r="S2600">
        <v>-8.9192830000000001</v>
      </c>
      <c r="T2600">
        <v>-8.0073709999999991</v>
      </c>
      <c r="U2600">
        <v>6.7989819999999996</v>
      </c>
      <c r="V2600">
        <v>-79.769379000000001</v>
      </c>
      <c r="W2600">
        <v>-84.087540000000004</v>
      </c>
      <c r="X2600">
        <v>-112.907822</v>
      </c>
      <c r="Y2600">
        <v>-3.9884819999999999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1.6321110000000001</v>
      </c>
      <c r="AY2600">
        <v>6.3172670000000002</v>
      </c>
      <c r="AZ2600">
        <v>-114.58654799999999</v>
      </c>
      <c r="BA2600">
        <v>-100.976364</v>
      </c>
      <c r="BB2600">
        <v>-218.26623499999999</v>
      </c>
      <c r="BC2600">
        <v>-19.09478</v>
      </c>
      <c r="BD2600">
        <v>0</v>
      </c>
      <c r="BE2600">
        <v>0</v>
      </c>
      <c r="BF2600">
        <v>1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</row>
    <row r="2601" spans="1:79" x14ac:dyDescent="0.25">
      <c r="A2601">
        <v>1282.9333333333</v>
      </c>
      <c r="B2601">
        <v>-20.492023</v>
      </c>
      <c r="C2601">
        <v>25.786650000000002</v>
      </c>
      <c r="D2601">
        <v>-142.78192100000001</v>
      </c>
      <c r="E2601">
        <v>180</v>
      </c>
      <c r="F2601">
        <v>-6.8911600000000002</v>
      </c>
      <c r="G2601">
        <v>180</v>
      </c>
      <c r="H2601">
        <v>-14.085409</v>
      </c>
      <c r="I2601">
        <v>97.022552000000005</v>
      </c>
      <c r="J2601">
        <v>-155.93772899999999</v>
      </c>
      <c r="K2601">
        <v>180</v>
      </c>
      <c r="L2601">
        <v>-6.0587920000000004</v>
      </c>
      <c r="M2601">
        <v>180</v>
      </c>
      <c r="N2601">
        <v>-13.217034999999999</v>
      </c>
      <c r="O2601">
        <v>176.978363</v>
      </c>
      <c r="P2601">
        <v>-85.524612000000005</v>
      </c>
      <c r="Q2601">
        <v>14.431717000000001</v>
      </c>
      <c r="R2601">
        <v>10.356631</v>
      </c>
      <c r="S2601">
        <v>-8.9598589999999998</v>
      </c>
      <c r="T2601">
        <v>-8.0072960000000002</v>
      </c>
      <c r="U2601">
        <v>6.7878590000000001</v>
      </c>
      <c r="V2601">
        <v>-79.769874999999999</v>
      </c>
      <c r="W2601">
        <v>-83.873206999999994</v>
      </c>
      <c r="X2601">
        <v>-113.160583</v>
      </c>
      <c r="Y2601">
        <v>-3.9407130000000001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1.6414169999999999</v>
      </c>
      <c r="AY2601">
        <v>6.313072</v>
      </c>
      <c r="AZ2601">
        <v>-114.586288</v>
      </c>
      <c r="BA2601">
        <v>-100.939285</v>
      </c>
      <c r="BB2601">
        <v>-218.31601000000001</v>
      </c>
      <c r="BC2601">
        <v>-18.968724999999999</v>
      </c>
      <c r="BD2601">
        <v>0</v>
      </c>
      <c r="BE2601">
        <v>0</v>
      </c>
      <c r="BF2601">
        <v>1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</row>
    <row r="2602" spans="1:79" x14ac:dyDescent="0.25">
      <c r="A2602">
        <v>1282.95</v>
      </c>
      <c r="B2602">
        <v>-20.492023</v>
      </c>
      <c r="C2602">
        <v>25.786650000000002</v>
      </c>
      <c r="D2602">
        <v>-142.78192100000001</v>
      </c>
      <c r="E2602">
        <v>180</v>
      </c>
      <c r="F2602">
        <v>-6.8911600000000002</v>
      </c>
      <c r="G2602">
        <v>180</v>
      </c>
      <c r="H2602">
        <v>-14.085409</v>
      </c>
      <c r="I2602">
        <v>97.022552000000005</v>
      </c>
      <c r="J2602">
        <v>-155.93772899999999</v>
      </c>
      <c r="K2602">
        <v>180</v>
      </c>
      <c r="L2602">
        <v>-6.0587920000000004</v>
      </c>
      <c r="M2602">
        <v>180</v>
      </c>
      <c r="N2602">
        <v>-13.206896</v>
      </c>
      <c r="O2602">
        <v>176.96698000000001</v>
      </c>
      <c r="P2602">
        <v>-85.54213</v>
      </c>
      <c r="Q2602">
        <v>14.332803999999999</v>
      </c>
      <c r="R2602">
        <v>10.288342</v>
      </c>
      <c r="S2602">
        <v>-9.0137739999999997</v>
      </c>
      <c r="T2602">
        <v>-8.0124689999999994</v>
      </c>
      <c r="U2602">
        <v>6.7854559999999999</v>
      </c>
      <c r="V2602">
        <v>-79.770484999999994</v>
      </c>
      <c r="W2602">
        <v>-83.673896999999997</v>
      </c>
      <c r="X2602">
        <v>-113.455963</v>
      </c>
      <c r="Y2602">
        <v>-3.8823669999999999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1.650029</v>
      </c>
      <c r="AY2602">
        <v>6.3096079999999999</v>
      </c>
      <c r="AZ2602">
        <v>-114.586296</v>
      </c>
      <c r="BA2602">
        <v>-100.919945</v>
      </c>
      <c r="BB2602">
        <v>-218.344818</v>
      </c>
      <c r="BC2602">
        <v>-18.859055999999999</v>
      </c>
      <c r="BD2602">
        <v>0</v>
      </c>
      <c r="BE2602">
        <v>0</v>
      </c>
      <c r="BF2602">
        <v>1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</row>
    <row r="2603" spans="1:79" x14ac:dyDescent="0.25">
      <c r="A2603">
        <v>1282.9666666666999</v>
      </c>
      <c r="B2603">
        <v>-20.492023</v>
      </c>
      <c r="C2603">
        <v>25.786650000000002</v>
      </c>
      <c r="D2603">
        <v>-142.78192100000001</v>
      </c>
      <c r="E2603">
        <v>180</v>
      </c>
      <c r="F2603">
        <v>-6.8911600000000002</v>
      </c>
      <c r="G2603">
        <v>180</v>
      </c>
      <c r="H2603">
        <v>-14.085409</v>
      </c>
      <c r="I2603">
        <v>97.022552000000005</v>
      </c>
      <c r="J2603">
        <v>-155.93772899999999</v>
      </c>
      <c r="K2603">
        <v>180</v>
      </c>
      <c r="L2603">
        <v>-6.0587920000000004</v>
      </c>
      <c r="M2603">
        <v>180</v>
      </c>
      <c r="N2603">
        <v>-13.188014000000001</v>
      </c>
      <c r="O2603">
        <v>176.95443700000001</v>
      </c>
      <c r="P2603">
        <v>-85.560378999999998</v>
      </c>
      <c r="Q2603">
        <v>14.232951</v>
      </c>
      <c r="R2603">
        <v>10.206032</v>
      </c>
      <c r="S2603">
        <v>-9.1000720000000008</v>
      </c>
      <c r="T2603">
        <v>-8.0287269999999999</v>
      </c>
      <c r="U2603">
        <v>6.786219</v>
      </c>
      <c r="V2603">
        <v>-79.771049000000005</v>
      </c>
      <c r="W2603">
        <v>-83.469391000000002</v>
      </c>
      <c r="X2603">
        <v>-113.72727999999999</v>
      </c>
      <c r="Y2603">
        <v>-3.8455819999999998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1.6570210000000001</v>
      </c>
      <c r="AY2603">
        <v>6.3068229999999996</v>
      </c>
      <c r="AZ2603">
        <v>-114.586479</v>
      </c>
      <c r="BA2603">
        <v>-100.911659</v>
      </c>
      <c r="BB2603">
        <v>-218.38035600000001</v>
      </c>
      <c r="BC2603">
        <v>-18.776938999999999</v>
      </c>
      <c r="BD2603">
        <v>0</v>
      </c>
      <c r="BE2603">
        <v>0</v>
      </c>
      <c r="BF2603">
        <v>1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</row>
    <row r="2604" spans="1:79" x14ac:dyDescent="0.25">
      <c r="A2604">
        <v>1282.9833333332999</v>
      </c>
      <c r="B2604">
        <v>-20.492023</v>
      </c>
      <c r="C2604">
        <v>25.786650000000002</v>
      </c>
      <c r="D2604">
        <v>-142.78192100000001</v>
      </c>
      <c r="E2604">
        <v>180</v>
      </c>
      <c r="F2604">
        <v>-6.8911600000000002</v>
      </c>
      <c r="G2604">
        <v>180</v>
      </c>
      <c r="H2604">
        <v>-14.085409</v>
      </c>
      <c r="I2604">
        <v>97.022552000000005</v>
      </c>
      <c r="J2604">
        <v>-155.93772899999999</v>
      </c>
      <c r="K2604">
        <v>180</v>
      </c>
      <c r="L2604">
        <v>-6.0587920000000004</v>
      </c>
      <c r="M2604">
        <v>180</v>
      </c>
      <c r="N2604">
        <v>-13.171336999999999</v>
      </c>
      <c r="O2604">
        <v>176.94248999999999</v>
      </c>
      <c r="P2604">
        <v>-85.577881000000005</v>
      </c>
      <c r="Q2604">
        <v>14.132234</v>
      </c>
      <c r="R2604">
        <v>10.138868</v>
      </c>
      <c r="S2604">
        <v>-9.1835269999999998</v>
      </c>
      <c r="T2604">
        <v>-8.0525509999999993</v>
      </c>
      <c r="U2604">
        <v>6.787439</v>
      </c>
      <c r="V2604">
        <v>-79.771568000000002</v>
      </c>
      <c r="W2604">
        <v>-83.284554</v>
      </c>
      <c r="X2604">
        <v>-113.92572</v>
      </c>
      <c r="Y2604">
        <v>-3.7999749999999999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1.664164</v>
      </c>
      <c r="AY2604">
        <v>6.3039519999999998</v>
      </c>
      <c r="AZ2604">
        <v>-114.586777</v>
      </c>
      <c r="BA2604">
        <v>-100.928185</v>
      </c>
      <c r="BB2604">
        <v>-218.43760700000001</v>
      </c>
      <c r="BC2604">
        <v>-18.713512000000001</v>
      </c>
      <c r="BD2604">
        <v>0</v>
      </c>
      <c r="BE2604">
        <v>0</v>
      </c>
      <c r="BF2604">
        <v>1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</row>
    <row r="2605" spans="1:79" x14ac:dyDescent="0.25">
      <c r="A2605">
        <v>1283</v>
      </c>
      <c r="B2605">
        <v>-20.492023</v>
      </c>
      <c r="C2605">
        <v>25.786650000000002</v>
      </c>
      <c r="D2605">
        <v>-142.78192100000001</v>
      </c>
      <c r="E2605">
        <v>180</v>
      </c>
      <c r="F2605">
        <v>-6.8911600000000002</v>
      </c>
      <c r="G2605">
        <v>180</v>
      </c>
      <c r="H2605">
        <v>-14.085409</v>
      </c>
      <c r="I2605">
        <v>97.022552000000005</v>
      </c>
      <c r="J2605">
        <v>-155.93772899999999</v>
      </c>
      <c r="K2605">
        <v>180</v>
      </c>
      <c r="L2605">
        <v>-6.0587920000000004</v>
      </c>
      <c r="M2605">
        <v>180</v>
      </c>
      <c r="N2605">
        <v>-13.160631</v>
      </c>
      <c r="O2605">
        <v>176.93248</v>
      </c>
      <c r="P2605">
        <v>-85.593147000000002</v>
      </c>
      <c r="Q2605">
        <v>14.037710000000001</v>
      </c>
      <c r="R2605">
        <v>10.086423999999999</v>
      </c>
      <c r="S2605">
        <v>-9.2469950000000001</v>
      </c>
      <c r="T2605">
        <v>-8.0808319999999991</v>
      </c>
      <c r="U2605">
        <v>6.7887190000000004</v>
      </c>
      <c r="V2605">
        <v>-79.772323999999998</v>
      </c>
      <c r="W2605">
        <v>-83.139809</v>
      </c>
      <c r="X2605">
        <v>-114.13030999999999</v>
      </c>
      <c r="Y2605">
        <v>-3.7450380000000001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1.671211</v>
      </c>
      <c r="AY2605">
        <v>6.3019730000000003</v>
      </c>
      <c r="AZ2605">
        <v>-114.587135</v>
      </c>
      <c r="BA2605">
        <v>-100.963776</v>
      </c>
      <c r="BB2605">
        <v>-218.52668800000001</v>
      </c>
      <c r="BC2605">
        <v>-18.668963999999999</v>
      </c>
      <c r="BD2605">
        <v>0</v>
      </c>
      <c r="BE2605">
        <v>0</v>
      </c>
      <c r="BF2605">
        <v>1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</row>
    <row r="2606" spans="1:79" x14ac:dyDescent="0.25">
      <c r="A2606">
        <v>1283.0166666667001</v>
      </c>
      <c r="B2606">
        <v>-20.492023</v>
      </c>
      <c r="C2606">
        <v>25.786650000000002</v>
      </c>
      <c r="D2606">
        <v>-142.78192100000001</v>
      </c>
      <c r="E2606">
        <v>180</v>
      </c>
      <c r="F2606">
        <v>-6.8911600000000002</v>
      </c>
      <c r="G2606">
        <v>180</v>
      </c>
      <c r="H2606">
        <v>-14.085409</v>
      </c>
      <c r="I2606">
        <v>97.022552000000005</v>
      </c>
      <c r="J2606">
        <v>-155.93772899999999</v>
      </c>
      <c r="K2606">
        <v>180</v>
      </c>
      <c r="L2606">
        <v>-6.0587920000000004</v>
      </c>
      <c r="M2606">
        <v>180</v>
      </c>
      <c r="N2606">
        <v>-13.154126</v>
      </c>
      <c r="O2606">
        <v>176.92095900000001</v>
      </c>
      <c r="P2606">
        <v>-85.610527000000005</v>
      </c>
      <c r="Q2606">
        <v>13.93276</v>
      </c>
      <c r="R2606">
        <v>10.048207</v>
      </c>
      <c r="S2606">
        <v>-9.2839550000000006</v>
      </c>
      <c r="T2606">
        <v>-8.1190110000000004</v>
      </c>
      <c r="U2606">
        <v>6.7899630000000002</v>
      </c>
      <c r="V2606">
        <v>-79.772461000000007</v>
      </c>
      <c r="W2606">
        <v>-83.011855999999995</v>
      </c>
      <c r="X2606">
        <v>-114.376587</v>
      </c>
      <c r="Y2606">
        <v>-3.668558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1.678105</v>
      </c>
      <c r="AY2606">
        <v>6.301374</v>
      </c>
      <c r="AZ2606">
        <v>-114.58747099999999</v>
      </c>
      <c r="BA2606">
        <v>-101.020546</v>
      </c>
      <c r="BB2606">
        <v>-218.629501</v>
      </c>
      <c r="BC2606">
        <v>-18.643801</v>
      </c>
      <c r="BD2606">
        <v>0</v>
      </c>
      <c r="BE2606">
        <v>0</v>
      </c>
      <c r="BF2606">
        <v>1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</row>
    <row r="2607" spans="1:79" x14ac:dyDescent="0.25">
      <c r="A2607">
        <v>1283.0333333333001</v>
      </c>
      <c r="B2607">
        <v>-20.492023</v>
      </c>
      <c r="C2607">
        <v>25.786650000000002</v>
      </c>
      <c r="D2607">
        <v>-142.78192100000001</v>
      </c>
      <c r="E2607">
        <v>180</v>
      </c>
      <c r="F2607">
        <v>-6.8911600000000002</v>
      </c>
      <c r="G2607">
        <v>180</v>
      </c>
      <c r="H2607">
        <v>-14.085409</v>
      </c>
      <c r="I2607">
        <v>97.022552000000005</v>
      </c>
      <c r="J2607">
        <v>-155.93772899999999</v>
      </c>
      <c r="K2607">
        <v>180</v>
      </c>
      <c r="L2607">
        <v>-6.0587920000000004</v>
      </c>
      <c r="M2607">
        <v>180</v>
      </c>
      <c r="N2607">
        <v>-13.150809000000001</v>
      </c>
      <c r="O2607">
        <v>176.91119399999999</v>
      </c>
      <c r="P2607">
        <v>-85.625388999999998</v>
      </c>
      <c r="Q2607">
        <v>13.847714</v>
      </c>
      <c r="R2607">
        <v>10.01634</v>
      </c>
      <c r="S2607">
        <v>-9.3024439999999995</v>
      </c>
      <c r="T2607">
        <v>-8.1527729999999998</v>
      </c>
      <c r="U2607">
        <v>6.7949039999999998</v>
      </c>
      <c r="V2607">
        <v>-79.766502000000003</v>
      </c>
      <c r="W2607">
        <v>-82.928162</v>
      </c>
      <c r="X2607">
        <v>-114.57450900000001</v>
      </c>
      <c r="Y2607">
        <v>-3.579396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1.6833629999999999</v>
      </c>
      <c r="AY2607">
        <v>6.3009380000000004</v>
      </c>
      <c r="AZ2607">
        <v>-114.591301</v>
      </c>
      <c r="BA2607">
        <v>-101.07880400000001</v>
      </c>
      <c r="BB2607">
        <v>-218.69056699999999</v>
      </c>
      <c r="BC2607">
        <v>-18.630606</v>
      </c>
      <c r="BD2607">
        <v>0</v>
      </c>
      <c r="BE2607">
        <v>0</v>
      </c>
      <c r="BF2607">
        <v>1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</row>
    <row r="2608" spans="1:79" x14ac:dyDescent="0.25">
      <c r="A2608">
        <v>1283.05</v>
      </c>
      <c r="B2608">
        <v>-20.492023</v>
      </c>
      <c r="C2608">
        <v>25.786650000000002</v>
      </c>
      <c r="D2608">
        <v>-142.78192100000001</v>
      </c>
      <c r="E2608">
        <v>180</v>
      </c>
      <c r="F2608">
        <v>-6.8911600000000002</v>
      </c>
      <c r="G2608">
        <v>180</v>
      </c>
      <c r="H2608">
        <v>-14.085409</v>
      </c>
      <c r="I2608">
        <v>97.022552000000005</v>
      </c>
      <c r="J2608">
        <v>-155.93772899999999</v>
      </c>
      <c r="K2608">
        <v>180</v>
      </c>
      <c r="L2608">
        <v>-6.0587920000000004</v>
      </c>
      <c r="M2608">
        <v>180</v>
      </c>
      <c r="N2608">
        <v>-13.147573</v>
      </c>
      <c r="O2608">
        <v>176.899933</v>
      </c>
      <c r="P2608">
        <v>-85.642653999999993</v>
      </c>
      <c r="Q2608">
        <v>13.745509999999999</v>
      </c>
      <c r="R2608">
        <v>9.9786560000000009</v>
      </c>
      <c r="S2608">
        <v>-9.3269230000000007</v>
      </c>
      <c r="T2608">
        <v>-8.1892600000000009</v>
      </c>
      <c r="U2608">
        <v>6.8002050000000001</v>
      </c>
      <c r="V2608">
        <v>-79.755332999999993</v>
      </c>
      <c r="W2608">
        <v>-82.858260999999999</v>
      </c>
      <c r="X2608">
        <v>-114.756142</v>
      </c>
      <c r="Y2608">
        <v>-3.4957569999999998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1.688205</v>
      </c>
      <c r="AY2608">
        <v>6.3005300000000002</v>
      </c>
      <c r="AZ2608">
        <v>-114.596695</v>
      </c>
      <c r="BA2608">
        <v>-101.152046</v>
      </c>
      <c r="BB2608">
        <v>-218.74156199999999</v>
      </c>
      <c r="BC2608">
        <v>-18.633697999999999</v>
      </c>
      <c r="BD2608">
        <v>0</v>
      </c>
      <c r="BE2608">
        <v>0</v>
      </c>
      <c r="BF2608">
        <v>1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</row>
    <row r="2609" spans="1:79" x14ac:dyDescent="0.25">
      <c r="A2609">
        <v>1283.0666666667</v>
      </c>
      <c r="B2609">
        <v>-20.492023</v>
      </c>
      <c r="C2609">
        <v>25.786650000000002</v>
      </c>
      <c r="D2609">
        <v>-142.78192100000001</v>
      </c>
      <c r="E2609">
        <v>180</v>
      </c>
      <c r="F2609">
        <v>-6.8911600000000002</v>
      </c>
      <c r="G2609">
        <v>180</v>
      </c>
      <c r="H2609">
        <v>-14.085409</v>
      </c>
      <c r="I2609">
        <v>97.022552000000005</v>
      </c>
      <c r="J2609">
        <v>-155.93772899999999</v>
      </c>
      <c r="K2609">
        <v>180</v>
      </c>
      <c r="L2609">
        <v>-6.0587920000000004</v>
      </c>
      <c r="M2609">
        <v>180</v>
      </c>
      <c r="N2609">
        <v>-13.143814000000001</v>
      </c>
      <c r="O2609">
        <v>176.888947</v>
      </c>
      <c r="P2609">
        <v>-85.65992</v>
      </c>
      <c r="Q2609">
        <v>13.63153</v>
      </c>
      <c r="R2609">
        <v>9.9161950000000001</v>
      </c>
      <c r="S2609">
        <v>-9.3550889999999995</v>
      </c>
      <c r="T2609">
        <v>-8.2289189999999994</v>
      </c>
      <c r="U2609">
        <v>6.8027930000000003</v>
      </c>
      <c r="V2609">
        <v>-79.741553999999994</v>
      </c>
      <c r="W2609">
        <v>-82.775818000000001</v>
      </c>
      <c r="X2609">
        <v>-114.927986</v>
      </c>
      <c r="Y2609">
        <v>-3.4482080000000002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1.691819</v>
      </c>
      <c r="AY2609">
        <v>6.3001519999999998</v>
      </c>
      <c r="AZ2609">
        <v>-114.603539</v>
      </c>
      <c r="BA2609">
        <v>-101.24559000000001</v>
      </c>
      <c r="BB2609">
        <v>-218.78349299999999</v>
      </c>
      <c r="BC2609">
        <v>-18.659003999999999</v>
      </c>
      <c r="BD2609">
        <v>0</v>
      </c>
      <c r="BE2609">
        <v>0</v>
      </c>
      <c r="BF2609">
        <v>1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</row>
    <row r="2610" spans="1:79" x14ac:dyDescent="0.25">
      <c r="A2610">
        <v>1283.0833333333001</v>
      </c>
      <c r="B2610">
        <v>-20.492023</v>
      </c>
      <c r="C2610">
        <v>25.786650000000002</v>
      </c>
      <c r="D2610">
        <v>-142.78192100000001</v>
      </c>
      <c r="E2610">
        <v>180</v>
      </c>
      <c r="F2610">
        <v>-6.8911600000000002</v>
      </c>
      <c r="G2610">
        <v>180</v>
      </c>
      <c r="H2610">
        <v>-14.085409</v>
      </c>
      <c r="I2610">
        <v>97.022552000000005</v>
      </c>
      <c r="J2610">
        <v>-155.93772899999999</v>
      </c>
      <c r="K2610">
        <v>180</v>
      </c>
      <c r="L2610">
        <v>-6.0587920000000004</v>
      </c>
      <c r="M2610">
        <v>180</v>
      </c>
      <c r="N2610">
        <v>-13.133965999999999</v>
      </c>
      <c r="O2610">
        <v>176.87492399999999</v>
      </c>
      <c r="P2610">
        <v>-85.680481</v>
      </c>
      <c r="Q2610">
        <v>13.519254</v>
      </c>
      <c r="R2610">
        <v>9.8235460000000003</v>
      </c>
      <c r="S2610">
        <v>-9.3845139999999994</v>
      </c>
      <c r="T2610">
        <v>-8.2625259999999994</v>
      </c>
      <c r="U2610">
        <v>6.8035389999999998</v>
      </c>
      <c r="V2610">
        <v>-79.732201000000003</v>
      </c>
      <c r="W2610">
        <v>-82.720489999999998</v>
      </c>
      <c r="X2610">
        <v>-115.059242</v>
      </c>
      <c r="Y2610">
        <v>-3.389033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1.6959580000000001</v>
      </c>
      <c r="AY2610">
        <v>6.299798</v>
      </c>
      <c r="AZ2610">
        <v>-114.61055</v>
      </c>
      <c r="BA2610">
        <v>-101.343918</v>
      </c>
      <c r="BB2610">
        <v>-218.83445699999999</v>
      </c>
      <c r="BC2610">
        <v>-18.687721</v>
      </c>
      <c r="BD2610">
        <v>0</v>
      </c>
      <c r="BE2610">
        <v>0</v>
      </c>
      <c r="BF2610">
        <v>1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</row>
    <row r="2611" spans="1:79" x14ac:dyDescent="0.25">
      <c r="A2611">
        <v>1283.0999999999999</v>
      </c>
      <c r="B2611">
        <v>-20.492023</v>
      </c>
      <c r="C2611">
        <v>25.786650000000002</v>
      </c>
      <c r="D2611">
        <v>-142.78192100000001</v>
      </c>
      <c r="E2611">
        <v>180</v>
      </c>
      <c r="F2611">
        <v>-6.8911600000000002</v>
      </c>
      <c r="G2611">
        <v>180</v>
      </c>
      <c r="H2611">
        <v>-14.085409</v>
      </c>
      <c r="I2611">
        <v>97.022552000000005</v>
      </c>
      <c r="J2611">
        <v>-155.93772899999999</v>
      </c>
      <c r="K2611">
        <v>180</v>
      </c>
      <c r="L2611">
        <v>-6.0587920000000004</v>
      </c>
      <c r="M2611">
        <v>180</v>
      </c>
      <c r="N2611">
        <v>-13.125849000000001</v>
      </c>
      <c r="O2611">
        <v>176.86360199999999</v>
      </c>
      <c r="P2611">
        <v>-85.697395</v>
      </c>
      <c r="Q2611">
        <v>13.418488</v>
      </c>
      <c r="R2611">
        <v>9.7346000000000004</v>
      </c>
      <c r="S2611">
        <v>-9.4063350000000003</v>
      </c>
      <c r="T2611">
        <v>-8.2862670000000005</v>
      </c>
      <c r="U2611">
        <v>6.8035670000000001</v>
      </c>
      <c r="V2611">
        <v>-79.731735</v>
      </c>
      <c r="W2611">
        <v>-82.685012999999998</v>
      </c>
      <c r="X2611">
        <v>-115.181595</v>
      </c>
      <c r="Y2611">
        <v>-3.3231190000000002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1.6996199999999999</v>
      </c>
      <c r="AY2611">
        <v>6.2994690000000002</v>
      </c>
      <c r="AZ2611">
        <v>-114.617699</v>
      </c>
      <c r="BA2611">
        <v>-101.44255800000001</v>
      </c>
      <c r="BB2611">
        <v>-218.893158</v>
      </c>
      <c r="BC2611">
        <v>-18.722943999999998</v>
      </c>
      <c r="BD2611">
        <v>0</v>
      </c>
      <c r="BE2611">
        <v>0</v>
      </c>
      <c r="BF2611">
        <v>1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</row>
    <row r="2612" spans="1:79" x14ac:dyDescent="0.25">
      <c r="A2612">
        <v>1283.1166666667</v>
      </c>
      <c r="B2612">
        <v>-20.492023</v>
      </c>
      <c r="C2612">
        <v>25.786650000000002</v>
      </c>
      <c r="D2612">
        <v>-142.78192100000001</v>
      </c>
      <c r="E2612">
        <v>180</v>
      </c>
      <c r="F2612">
        <v>-6.8911600000000002</v>
      </c>
      <c r="G2612">
        <v>180</v>
      </c>
      <c r="H2612">
        <v>-14.085409</v>
      </c>
      <c r="I2612">
        <v>97.022552000000005</v>
      </c>
      <c r="J2612">
        <v>-155.93772899999999</v>
      </c>
      <c r="K2612">
        <v>180</v>
      </c>
      <c r="L2612">
        <v>-6.0587920000000004</v>
      </c>
      <c r="M2612">
        <v>180</v>
      </c>
      <c r="N2612">
        <v>-13.115425999999999</v>
      </c>
      <c r="O2612">
        <v>176.850281</v>
      </c>
      <c r="P2612">
        <v>-85.716942000000003</v>
      </c>
      <c r="Q2612">
        <v>13.307936</v>
      </c>
      <c r="R2612">
        <v>9.6255140000000008</v>
      </c>
      <c r="S2612">
        <v>-9.4341170000000005</v>
      </c>
      <c r="T2612">
        <v>-8.3036980000000007</v>
      </c>
      <c r="U2612">
        <v>6.8031839999999999</v>
      </c>
      <c r="V2612">
        <v>-79.731460999999996</v>
      </c>
      <c r="W2612">
        <v>-82.669539999999998</v>
      </c>
      <c r="X2612">
        <v>-115.292908</v>
      </c>
      <c r="Y2612">
        <v>-3.2348249999999998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1.7030350000000001</v>
      </c>
      <c r="AY2612">
        <v>6.2991599999999996</v>
      </c>
      <c r="AZ2612">
        <v>-114.625702</v>
      </c>
      <c r="BA2612">
        <v>-101.555038</v>
      </c>
      <c r="BB2612">
        <v>-218.94426000000001</v>
      </c>
      <c r="BC2612">
        <v>-18.766479</v>
      </c>
      <c r="BD2612">
        <v>0</v>
      </c>
      <c r="BE2612">
        <v>0</v>
      </c>
      <c r="BF2612">
        <v>1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</row>
    <row r="2613" spans="1:79" x14ac:dyDescent="0.25">
      <c r="A2613">
        <v>1283.1333333333</v>
      </c>
      <c r="B2613">
        <v>-20.492023</v>
      </c>
      <c r="C2613">
        <v>25.786650000000002</v>
      </c>
      <c r="D2613">
        <v>-142.78192100000001</v>
      </c>
      <c r="E2613">
        <v>180</v>
      </c>
      <c r="F2613">
        <v>-6.8911600000000002</v>
      </c>
      <c r="G2613">
        <v>180</v>
      </c>
      <c r="H2613">
        <v>-14.085409</v>
      </c>
      <c r="I2613">
        <v>97.022552000000005</v>
      </c>
      <c r="J2613">
        <v>-155.93772899999999</v>
      </c>
      <c r="K2613">
        <v>180</v>
      </c>
      <c r="L2613">
        <v>-6.0587920000000004</v>
      </c>
      <c r="M2613">
        <v>180</v>
      </c>
      <c r="N2613">
        <v>-13.104657</v>
      </c>
      <c r="O2613">
        <v>176.83776900000001</v>
      </c>
      <c r="P2613">
        <v>-85.734863000000004</v>
      </c>
      <c r="Q2613">
        <v>13.210274</v>
      </c>
      <c r="R2613">
        <v>9.5249849999999991</v>
      </c>
      <c r="S2613">
        <v>-9.4569209999999995</v>
      </c>
      <c r="T2613">
        <v>-8.3093339999999998</v>
      </c>
      <c r="U2613">
        <v>6.8026970000000002</v>
      </c>
      <c r="V2613">
        <v>-79.731339000000006</v>
      </c>
      <c r="W2613">
        <v>-82.657027999999997</v>
      </c>
      <c r="X2613">
        <v>-115.35582700000001</v>
      </c>
      <c r="Y2613">
        <v>-3.1640299999999999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1.705389</v>
      </c>
      <c r="AY2613">
        <v>6.2988730000000004</v>
      </c>
      <c r="AZ2613">
        <v>-114.633003</v>
      </c>
      <c r="BA2613">
        <v>-101.659103</v>
      </c>
      <c r="BB2613">
        <v>-218.97236599999999</v>
      </c>
      <c r="BC2613">
        <v>-18.813521999999999</v>
      </c>
      <c r="BD2613">
        <v>0</v>
      </c>
      <c r="BE2613">
        <v>0</v>
      </c>
      <c r="BF2613">
        <v>1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</row>
    <row r="2614" spans="1:79" x14ac:dyDescent="0.25">
      <c r="A2614">
        <v>1283.1500000000001</v>
      </c>
      <c r="B2614">
        <v>-20.492023</v>
      </c>
      <c r="C2614">
        <v>25.786650000000002</v>
      </c>
      <c r="D2614">
        <v>-142.78192100000001</v>
      </c>
      <c r="E2614">
        <v>180</v>
      </c>
      <c r="F2614">
        <v>-6.8911600000000002</v>
      </c>
      <c r="G2614">
        <v>180</v>
      </c>
      <c r="H2614">
        <v>-14.085409</v>
      </c>
      <c r="I2614">
        <v>97.022552000000005</v>
      </c>
      <c r="J2614">
        <v>-155.93772899999999</v>
      </c>
      <c r="K2614">
        <v>180</v>
      </c>
      <c r="L2614">
        <v>-6.0587920000000004</v>
      </c>
      <c r="M2614">
        <v>180</v>
      </c>
      <c r="N2614">
        <v>-13.096095</v>
      </c>
      <c r="O2614">
        <v>176.827698</v>
      </c>
      <c r="P2614">
        <v>-85.750174999999999</v>
      </c>
      <c r="Q2614">
        <v>13.111798</v>
      </c>
      <c r="R2614">
        <v>9.4234589999999994</v>
      </c>
      <c r="S2614">
        <v>-9.4824090000000005</v>
      </c>
      <c r="T2614">
        <v>-8.3089300000000001</v>
      </c>
      <c r="U2614">
        <v>6.8024120000000003</v>
      </c>
      <c r="V2614">
        <v>-79.731339000000006</v>
      </c>
      <c r="W2614">
        <v>-82.636925000000005</v>
      </c>
      <c r="X2614">
        <v>-115.37655599999999</v>
      </c>
      <c r="Y2614">
        <v>-3.1126770000000001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1.70774</v>
      </c>
      <c r="AY2614">
        <v>6.2986040000000001</v>
      </c>
      <c r="AZ2614">
        <v>-114.640396</v>
      </c>
      <c r="BA2614">
        <v>-101.761719</v>
      </c>
      <c r="BB2614">
        <v>-219.00174000000001</v>
      </c>
      <c r="BC2614">
        <v>-18.858418</v>
      </c>
      <c r="BD2614">
        <v>0</v>
      </c>
      <c r="BE2614">
        <v>0</v>
      </c>
      <c r="BF2614">
        <v>1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</row>
    <row r="2615" spans="1:79" x14ac:dyDescent="0.25">
      <c r="A2615">
        <v>1283.1666666666999</v>
      </c>
      <c r="B2615">
        <v>-20.492023</v>
      </c>
      <c r="C2615">
        <v>25.786650000000002</v>
      </c>
      <c r="D2615">
        <v>-142.78192100000001</v>
      </c>
      <c r="E2615">
        <v>180</v>
      </c>
      <c r="F2615">
        <v>-6.8911600000000002</v>
      </c>
      <c r="G2615">
        <v>180</v>
      </c>
      <c r="H2615">
        <v>-14.085409</v>
      </c>
      <c r="I2615">
        <v>97.022552000000005</v>
      </c>
      <c r="J2615">
        <v>-155.93772899999999</v>
      </c>
      <c r="K2615">
        <v>180</v>
      </c>
      <c r="L2615">
        <v>-6.0587920000000004</v>
      </c>
      <c r="M2615">
        <v>180</v>
      </c>
      <c r="N2615">
        <v>-13.084197</v>
      </c>
      <c r="O2615">
        <v>176.81369000000001</v>
      </c>
      <c r="P2615">
        <v>-85.769904999999994</v>
      </c>
      <c r="Q2615">
        <v>13.003325</v>
      </c>
      <c r="R2615">
        <v>9.3329959999999996</v>
      </c>
      <c r="S2615">
        <v>-9.5195220000000003</v>
      </c>
      <c r="T2615">
        <v>-8.3079579999999993</v>
      </c>
      <c r="U2615">
        <v>6.802314</v>
      </c>
      <c r="V2615">
        <v>-79.731437999999997</v>
      </c>
      <c r="W2615">
        <v>-82.607406999999995</v>
      </c>
      <c r="X2615">
        <v>-115.368416</v>
      </c>
      <c r="Y2615">
        <v>-3.0812550000000001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1.7100789999999999</v>
      </c>
      <c r="AY2615">
        <v>6.2983510000000003</v>
      </c>
      <c r="AZ2615">
        <v>-114.648201</v>
      </c>
      <c r="BA2615">
        <v>-101.87264999999999</v>
      </c>
      <c r="BB2615">
        <v>-219.04229699999999</v>
      </c>
      <c r="BC2615">
        <v>-18.912388</v>
      </c>
      <c r="BD2615">
        <v>0</v>
      </c>
      <c r="BE2615">
        <v>0</v>
      </c>
      <c r="BF2615">
        <v>1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</row>
    <row r="2616" spans="1:79" x14ac:dyDescent="0.25">
      <c r="A2616">
        <v>1283.1833333333</v>
      </c>
      <c r="B2616">
        <v>-20.492023</v>
      </c>
      <c r="C2616">
        <v>25.786650000000002</v>
      </c>
      <c r="D2616">
        <v>-142.78192100000001</v>
      </c>
      <c r="E2616">
        <v>180</v>
      </c>
      <c r="F2616">
        <v>-6.8911600000000002</v>
      </c>
      <c r="G2616">
        <v>180</v>
      </c>
      <c r="H2616">
        <v>-14.085409</v>
      </c>
      <c r="I2616">
        <v>97.022552000000005</v>
      </c>
      <c r="J2616">
        <v>-155.93772899999999</v>
      </c>
      <c r="K2616">
        <v>180</v>
      </c>
      <c r="L2616">
        <v>-6.0587920000000004</v>
      </c>
      <c r="M2616">
        <v>180</v>
      </c>
      <c r="N2616">
        <v>-13.074468</v>
      </c>
      <c r="O2616">
        <v>176.79965200000001</v>
      </c>
      <c r="P2616">
        <v>-85.789969999999997</v>
      </c>
      <c r="Q2616">
        <v>12.887024</v>
      </c>
      <c r="R2616">
        <v>9.2550380000000008</v>
      </c>
      <c r="S2616">
        <v>-9.5580130000000008</v>
      </c>
      <c r="T2616">
        <v>-8.3073499999999996</v>
      </c>
      <c r="U2616">
        <v>6.8020949999999996</v>
      </c>
      <c r="V2616">
        <v>-79.731612999999996</v>
      </c>
      <c r="W2616">
        <v>-82.553711000000007</v>
      </c>
      <c r="X2616">
        <v>-115.353584</v>
      </c>
      <c r="Y2616">
        <v>-3.0681409999999998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1.7123330000000001</v>
      </c>
      <c r="AY2616">
        <v>6.2981129999999999</v>
      </c>
      <c r="AZ2616">
        <v>-114.655518</v>
      </c>
      <c r="BA2616">
        <v>-101.977142</v>
      </c>
      <c r="BB2616">
        <v>-219.06040999999999</v>
      </c>
      <c r="BC2616">
        <v>-18.965603000000002</v>
      </c>
      <c r="BD2616">
        <v>0</v>
      </c>
      <c r="BE2616">
        <v>0</v>
      </c>
      <c r="BF2616">
        <v>1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</row>
    <row r="2617" spans="1:79" x14ac:dyDescent="0.25">
      <c r="A2617">
        <v>1283.2</v>
      </c>
      <c r="B2617">
        <v>-20.492023</v>
      </c>
      <c r="C2617">
        <v>25.786650000000002</v>
      </c>
      <c r="D2617">
        <v>-142.78192100000001</v>
      </c>
      <c r="E2617">
        <v>180</v>
      </c>
      <c r="F2617">
        <v>-6.8911600000000002</v>
      </c>
      <c r="G2617">
        <v>180</v>
      </c>
      <c r="H2617">
        <v>-14.085409</v>
      </c>
      <c r="I2617">
        <v>97.022552000000005</v>
      </c>
      <c r="J2617">
        <v>-155.93772899999999</v>
      </c>
      <c r="K2617">
        <v>180</v>
      </c>
      <c r="L2617">
        <v>-6.0587920000000004</v>
      </c>
      <c r="M2617">
        <v>180</v>
      </c>
      <c r="N2617">
        <v>-13.067259</v>
      </c>
      <c r="O2617">
        <v>176.788208</v>
      </c>
      <c r="P2617">
        <v>-85.806656000000004</v>
      </c>
      <c r="Q2617">
        <v>12.782009</v>
      </c>
      <c r="R2617">
        <v>9.1959239999999998</v>
      </c>
      <c r="S2617">
        <v>-9.5925349999999998</v>
      </c>
      <c r="T2617">
        <v>-8.3066479999999991</v>
      </c>
      <c r="U2617">
        <v>6.8018409999999996</v>
      </c>
      <c r="V2617">
        <v>-79.731849999999994</v>
      </c>
      <c r="W2617">
        <v>-82.484009</v>
      </c>
      <c r="X2617">
        <v>-115.34584</v>
      </c>
      <c r="Y2617">
        <v>-3.0807660000000001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1.714051</v>
      </c>
      <c r="AY2617">
        <v>6.2978870000000002</v>
      </c>
      <c r="AZ2617">
        <v>-114.662064</v>
      </c>
      <c r="BA2617">
        <v>-102.069885</v>
      </c>
      <c r="BB2617">
        <v>-219.073395</v>
      </c>
      <c r="BC2617">
        <v>-19.012295000000002</v>
      </c>
      <c r="BD2617">
        <v>0</v>
      </c>
      <c r="BE2617">
        <v>0</v>
      </c>
      <c r="BF2617">
        <v>1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</row>
    <row r="2618" spans="1:79" x14ac:dyDescent="0.25">
      <c r="A2618">
        <v>1283.2166666666999</v>
      </c>
      <c r="B2618">
        <v>-20.492023</v>
      </c>
      <c r="C2618">
        <v>25.786650000000002</v>
      </c>
      <c r="D2618">
        <v>-142.78192100000001</v>
      </c>
      <c r="E2618">
        <v>180</v>
      </c>
      <c r="F2618">
        <v>-6.8911600000000002</v>
      </c>
      <c r="G2618">
        <v>180</v>
      </c>
      <c r="H2618">
        <v>-14.085409</v>
      </c>
      <c r="I2618">
        <v>97.022552000000005</v>
      </c>
      <c r="J2618">
        <v>-155.93772899999999</v>
      </c>
      <c r="K2618">
        <v>180</v>
      </c>
      <c r="L2618">
        <v>-6.0587920000000004</v>
      </c>
      <c r="M2618">
        <v>180</v>
      </c>
      <c r="N2618">
        <v>-13.060661</v>
      </c>
      <c r="O2618">
        <v>176.77520799999999</v>
      </c>
      <c r="P2618">
        <v>-85.825462000000002</v>
      </c>
      <c r="Q2618">
        <v>12.668677000000001</v>
      </c>
      <c r="R2618">
        <v>9.1436869999999999</v>
      </c>
      <c r="S2618">
        <v>-9.63096</v>
      </c>
      <c r="T2618">
        <v>-8.3059659999999997</v>
      </c>
      <c r="U2618">
        <v>6.8016439999999996</v>
      </c>
      <c r="V2618">
        <v>-79.732117000000002</v>
      </c>
      <c r="W2618">
        <v>-82.379386999999994</v>
      </c>
      <c r="X2618">
        <v>-115.371216</v>
      </c>
      <c r="Y2618">
        <v>-3.1161910000000002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1.7162269999999999</v>
      </c>
      <c r="AY2618">
        <v>6.2976720000000004</v>
      </c>
      <c r="AZ2618">
        <v>-114.669258</v>
      </c>
      <c r="BA2618">
        <v>-102.170906</v>
      </c>
      <c r="BB2618">
        <v>-219.11994899999999</v>
      </c>
      <c r="BC2618">
        <v>-19.069148999999999</v>
      </c>
      <c r="BD2618">
        <v>0</v>
      </c>
      <c r="BE2618">
        <v>0</v>
      </c>
      <c r="BF2618">
        <v>1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</row>
    <row r="2619" spans="1:79" x14ac:dyDescent="0.25">
      <c r="A2619">
        <v>1283.2333333332999</v>
      </c>
      <c r="B2619">
        <v>-20.492023</v>
      </c>
      <c r="C2619">
        <v>25.786650000000002</v>
      </c>
      <c r="D2619">
        <v>-142.78192100000001</v>
      </c>
      <c r="E2619">
        <v>180</v>
      </c>
      <c r="F2619">
        <v>-6.8911600000000002</v>
      </c>
      <c r="G2619">
        <v>180</v>
      </c>
      <c r="H2619">
        <v>-14.085409</v>
      </c>
      <c r="I2619">
        <v>97.022552000000005</v>
      </c>
      <c r="J2619">
        <v>-155.93772899999999</v>
      </c>
      <c r="K2619">
        <v>180</v>
      </c>
      <c r="L2619">
        <v>-6.0587920000000004</v>
      </c>
      <c r="M2619">
        <v>180</v>
      </c>
      <c r="N2619">
        <v>-13.055286000000001</v>
      </c>
      <c r="O2619">
        <v>176.763611</v>
      </c>
      <c r="P2619">
        <v>-85.841865999999996</v>
      </c>
      <c r="Q2619">
        <v>12.575329999999999</v>
      </c>
      <c r="R2619">
        <v>9.1093050000000009</v>
      </c>
      <c r="S2619">
        <v>-9.6640390000000007</v>
      </c>
      <c r="T2619">
        <v>-8.3055489999999992</v>
      </c>
      <c r="U2619">
        <v>6.801596</v>
      </c>
      <c r="V2619">
        <v>-79.732399000000001</v>
      </c>
      <c r="W2619">
        <v>-82.276825000000002</v>
      </c>
      <c r="X2619">
        <v>-115.40754699999999</v>
      </c>
      <c r="Y2619">
        <v>-3.1600440000000001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1.718458</v>
      </c>
      <c r="AY2619">
        <v>6.2974649999999999</v>
      </c>
      <c r="AZ2619">
        <v>-114.674713</v>
      </c>
      <c r="BA2619">
        <v>-102.248604</v>
      </c>
      <c r="BB2619">
        <v>-219.166</v>
      </c>
      <c r="BC2619">
        <v>-19.103031000000001</v>
      </c>
      <c r="BD2619">
        <v>0</v>
      </c>
      <c r="BE2619">
        <v>0</v>
      </c>
      <c r="BF2619">
        <v>1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</row>
    <row r="2620" spans="1:79" x14ac:dyDescent="0.25">
      <c r="A2620">
        <v>1283.25</v>
      </c>
      <c r="B2620">
        <v>-20.492023</v>
      </c>
      <c r="C2620">
        <v>25.786650000000002</v>
      </c>
      <c r="D2620">
        <v>-142.78192100000001</v>
      </c>
      <c r="E2620">
        <v>180</v>
      </c>
      <c r="F2620">
        <v>-6.8911600000000002</v>
      </c>
      <c r="G2620">
        <v>180</v>
      </c>
      <c r="H2620">
        <v>-14.085409</v>
      </c>
      <c r="I2620">
        <v>97.022552000000005</v>
      </c>
      <c r="J2620">
        <v>-155.93772899999999</v>
      </c>
      <c r="K2620">
        <v>180</v>
      </c>
      <c r="L2620">
        <v>-6.0587920000000004</v>
      </c>
      <c r="M2620">
        <v>180</v>
      </c>
      <c r="N2620">
        <v>-13.050375000000001</v>
      </c>
      <c r="O2620">
        <v>176.75546299999999</v>
      </c>
      <c r="P2620">
        <v>-85.854140999999998</v>
      </c>
      <c r="Q2620">
        <v>12.485867000000001</v>
      </c>
      <c r="R2620">
        <v>9.0762219999999996</v>
      </c>
      <c r="S2620">
        <v>-9.7029809999999994</v>
      </c>
      <c r="T2620">
        <v>-8.3056370000000008</v>
      </c>
      <c r="U2620">
        <v>6.8017899999999996</v>
      </c>
      <c r="V2620">
        <v>-79.734474000000006</v>
      </c>
      <c r="W2620">
        <v>-82.120368999999997</v>
      </c>
      <c r="X2620">
        <v>-115.466866</v>
      </c>
      <c r="Y2620">
        <v>-3.2390099999999999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1.720645</v>
      </c>
      <c r="AY2620">
        <v>6.2972659999999996</v>
      </c>
      <c r="AZ2620">
        <v>-114.67993199999999</v>
      </c>
      <c r="BA2620">
        <v>-102.313896</v>
      </c>
      <c r="BB2620">
        <v>-219.20417800000001</v>
      </c>
      <c r="BC2620">
        <v>-19.127068000000001</v>
      </c>
      <c r="BD2620">
        <v>0</v>
      </c>
      <c r="BE2620">
        <v>0</v>
      </c>
      <c r="BF2620">
        <v>1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</row>
    <row r="2621" spans="1:79" x14ac:dyDescent="0.25">
      <c r="A2621">
        <v>1283.2666666667001</v>
      </c>
      <c r="B2621">
        <v>-20.492023</v>
      </c>
      <c r="C2621">
        <v>25.786650000000002</v>
      </c>
      <c r="D2621">
        <v>-142.78192100000001</v>
      </c>
      <c r="E2621">
        <v>180</v>
      </c>
      <c r="F2621">
        <v>-6.8911600000000002</v>
      </c>
      <c r="G2621">
        <v>180</v>
      </c>
      <c r="H2621">
        <v>-14.085409</v>
      </c>
      <c r="I2621">
        <v>97.022552000000005</v>
      </c>
      <c r="J2621">
        <v>-155.93772899999999</v>
      </c>
      <c r="K2621">
        <v>180</v>
      </c>
      <c r="L2621">
        <v>-6.0587920000000004</v>
      </c>
      <c r="M2621">
        <v>180</v>
      </c>
      <c r="N2621">
        <v>-13.042486</v>
      </c>
      <c r="O2621">
        <v>176.74336199999999</v>
      </c>
      <c r="P2621">
        <v>-85.870911000000007</v>
      </c>
      <c r="Q2621">
        <v>12.391166999999999</v>
      </c>
      <c r="R2621">
        <v>9.0359859999999994</v>
      </c>
      <c r="S2621">
        <v>-9.7482620000000004</v>
      </c>
      <c r="T2621">
        <v>-8.3126470000000001</v>
      </c>
      <c r="U2621">
        <v>6.8033279999999996</v>
      </c>
      <c r="V2621">
        <v>-79.738463999999993</v>
      </c>
      <c r="W2621">
        <v>-81.936974000000006</v>
      </c>
      <c r="X2621">
        <v>-115.53686500000001</v>
      </c>
      <c r="Y2621">
        <v>-3.339826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1.7224600000000001</v>
      </c>
      <c r="AY2621">
        <v>6.2970709999999999</v>
      </c>
      <c r="AZ2621">
        <v>-114.68235799999999</v>
      </c>
      <c r="BA2621">
        <v>-102.365852</v>
      </c>
      <c r="BB2621">
        <v>-219.233597</v>
      </c>
      <c r="BC2621">
        <v>-19.144407000000001</v>
      </c>
      <c r="BD2621">
        <v>0</v>
      </c>
      <c r="BE2621">
        <v>0</v>
      </c>
      <c r="BF2621">
        <v>1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</row>
    <row r="2622" spans="1:79" x14ac:dyDescent="0.25">
      <c r="A2622">
        <v>1283.2833333333001</v>
      </c>
      <c r="B2622">
        <v>-20.492023</v>
      </c>
      <c r="C2622">
        <v>25.786650000000002</v>
      </c>
      <c r="D2622">
        <v>-142.78192100000001</v>
      </c>
      <c r="E2622">
        <v>180</v>
      </c>
      <c r="F2622">
        <v>-6.8911600000000002</v>
      </c>
      <c r="G2622">
        <v>180</v>
      </c>
      <c r="H2622">
        <v>-14.085409</v>
      </c>
      <c r="I2622">
        <v>97.022552000000005</v>
      </c>
      <c r="J2622">
        <v>-155.93772899999999</v>
      </c>
      <c r="K2622">
        <v>180</v>
      </c>
      <c r="L2622">
        <v>-6.0587920000000004</v>
      </c>
      <c r="M2622">
        <v>180</v>
      </c>
      <c r="N2622">
        <v>-13.034136999999999</v>
      </c>
      <c r="O2622">
        <v>176.73220800000001</v>
      </c>
      <c r="P2622">
        <v>-85.886353</v>
      </c>
      <c r="Q2622">
        <v>12.300207</v>
      </c>
      <c r="R2622">
        <v>9.0043439999999997</v>
      </c>
      <c r="S2622">
        <v>-9.8027029999999993</v>
      </c>
      <c r="T2622">
        <v>-8.3240590000000001</v>
      </c>
      <c r="U2622">
        <v>6.8118679999999996</v>
      </c>
      <c r="V2622">
        <v>-79.742576999999997</v>
      </c>
      <c r="W2622">
        <v>-81.728317000000004</v>
      </c>
      <c r="X2622">
        <v>-115.624962</v>
      </c>
      <c r="Y2622">
        <v>-3.460442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1.724329</v>
      </c>
      <c r="AY2622">
        <v>6.2968789999999997</v>
      </c>
      <c r="AZ2622">
        <v>-114.68302199999999</v>
      </c>
      <c r="BA2622">
        <v>-102.40624200000001</v>
      </c>
      <c r="BB2622">
        <v>-219.26388499999999</v>
      </c>
      <c r="BC2622">
        <v>-19.158671999999999</v>
      </c>
      <c r="BD2622">
        <v>0</v>
      </c>
      <c r="BE2622">
        <v>0</v>
      </c>
      <c r="BF2622">
        <v>1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</row>
    <row r="2623" spans="1:79" x14ac:dyDescent="0.25">
      <c r="A2623">
        <v>1283.3</v>
      </c>
      <c r="B2623">
        <v>-20.492023</v>
      </c>
      <c r="C2623">
        <v>25.786650000000002</v>
      </c>
      <c r="D2623">
        <v>-142.78192100000001</v>
      </c>
      <c r="E2623">
        <v>180</v>
      </c>
      <c r="F2623">
        <v>-6.8911600000000002</v>
      </c>
      <c r="G2623">
        <v>180</v>
      </c>
      <c r="H2623">
        <v>-14.085409</v>
      </c>
      <c r="I2623">
        <v>97.022552000000005</v>
      </c>
      <c r="J2623">
        <v>-155.93772899999999</v>
      </c>
      <c r="K2623">
        <v>180</v>
      </c>
      <c r="L2623">
        <v>-6.0587920000000004</v>
      </c>
      <c r="M2623">
        <v>180</v>
      </c>
      <c r="N2623">
        <v>-13.028644</v>
      </c>
      <c r="O2623">
        <v>176.72160299999999</v>
      </c>
      <c r="P2623">
        <v>-85.901268000000002</v>
      </c>
      <c r="Q2623">
        <v>12.203587000000001</v>
      </c>
      <c r="R2623">
        <v>8.9897919999999996</v>
      </c>
      <c r="S2623">
        <v>-9.8643260000000001</v>
      </c>
      <c r="T2623">
        <v>-8.3367109999999993</v>
      </c>
      <c r="U2623">
        <v>6.8210439999999997</v>
      </c>
      <c r="V2623">
        <v>-79.747101000000001</v>
      </c>
      <c r="W2623">
        <v>-81.505707000000001</v>
      </c>
      <c r="X2623">
        <v>-115.73088799999999</v>
      </c>
      <c r="Y2623">
        <v>-3.5848849999999999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1.7272000000000001</v>
      </c>
      <c r="AY2623">
        <v>6.2966889999999998</v>
      </c>
      <c r="AZ2623">
        <v>-114.683578</v>
      </c>
      <c r="BA2623">
        <v>-102.44117</v>
      </c>
      <c r="BB2623">
        <v>-219.303696</v>
      </c>
      <c r="BC2623">
        <v>-19.161148000000001</v>
      </c>
      <c r="BD2623">
        <v>0</v>
      </c>
      <c r="BE2623">
        <v>0</v>
      </c>
      <c r="BF2623">
        <v>1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</row>
    <row r="2624" spans="1:79" x14ac:dyDescent="0.25">
      <c r="A2624">
        <v>1283.3166666667</v>
      </c>
      <c r="B2624">
        <v>-20.492023</v>
      </c>
      <c r="C2624">
        <v>25.786650000000002</v>
      </c>
      <c r="D2624">
        <v>-142.78192100000001</v>
      </c>
      <c r="E2624">
        <v>180</v>
      </c>
      <c r="F2624">
        <v>-6.8911600000000002</v>
      </c>
      <c r="G2624">
        <v>180</v>
      </c>
      <c r="H2624">
        <v>-14.085409</v>
      </c>
      <c r="I2624">
        <v>97.022552000000005</v>
      </c>
      <c r="J2624">
        <v>-155.93772899999999</v>
      </c>
      <c r="K2624">
        <v>180</v>
      </c>
      <c r="L2624">
        <v>-6.0587920000000004</v>
      </c>
      <c r="M2624">
        <v>180</v>
      </c>
      <c r="N2624">
        <v>-13.028301000000001</v>
      </c>
      <c r="O2624">
        <v>176.71112099999999</v>
      </c>
      <c r="P2624">
        <v>-85.916290000000004</v>
      </c>
      <c r="Q2624">
        <v>12.102304</v>
      </c>
      <c r="R2624">
        <v>8.9888600000000007</v>
      </c>
      <c r="S2624">
        <v>-9.9273720000000001</v>
      </c>
      <c r="T2624">
        <v>-8.3510980000000004</v>
      </c>
      <c r="U2624">
        <v>6.8338700000000001</v>
      </c>
      <c r="V2624">
        <v>-79.752464000000003</v>
      </c>
      <c r="W2624">
        <v>-81.273300000000006</v>
      </c>
      <c r="X2624">
        <v>-115.847702</v>
      </c>
      <c r="Y2624">
        <v>-3.7146729999999999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1.729997</v>
      </c>
      <c r="AY2624">
        <v>6.2964979999999997</v>
      </c>
      <c r="AZ2624">
        <v>-114.684044</v>
      </c>
      <c r="BA2624">
        <v>-102.470947</v>
      </c>
      <c r="BB2624">
        <v>-219.353745</v>
      </c>
      <c r="BC2624">
        <v>-19.160851999999998</v>
      </c>
      <c r="BD2624">
        <v>0</v>
      </c>
      <c r="BE2624">
        <v>0</v>
      </c>
      <c r="BF2624">
        <v>1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</row>
    <row r="2625" spans="1:79" x14ac:dyDescent="0.25">
      <c r="A2625">
        <v>1283.3333333333001</v>
      </c>
      <c r="B2625">
        <v>-20.492023</v>
      </c>
      <c r="C2625">
        <v>25.786650000000002</v>
      </c>
      <c r="D2625">
        <v>-142.78192100000001</v>
      </c>
      <c r="E2625">
        <v>180</v>
      </c>
      <c r="F2625">
        <v>-6.8911600000000002</v>
      </c>
      <c r="G2625">
        <v>180</v>
      </c>
      <c r="H2625">
        <v>-14.085409</v>
      </c>
      <c r="I2625">
        <v>97.022552000000005</v>
      </c>
      <c r="J2625">
        <v>-155.93772899999999</v>
      </c>
      <c r="K2625">
        <v>180</v>
      </c>
      <c r="L2625">
        <v>-6.0587920000000004</v>
      </c>
      <c r="M2625">
        <v>180</v>
      </c>
      <c r="N2625">
        <v>-13.028236</v>
      </c>
      <c r="O2625">
        <v>176.70176699999999</v>
      </c>
      <c r="P2625">
        <v>-85.929503999999994</v>
      </c>
      <c r="Q2625">
        <v>12.015496000000001</v>
      </c>
      <c r="R2625">
        <v>9.0054829999999999</v>
      </c>
      <c r="S2625">
        <v>-9.9781449999999996</v>
      </c>
      <c r="T2625">
        <v>-8.3669399999999996</v>
      </c>
      <c r="U2625">
        <v>6.8491590000000002</v>
      </c>
      <c r="V2625">
        <v>-79.757210000000001</v>
      </c>
      <c r="W2625">
        <v>-81.031302999999994</v>
      </c>
      <c r="X2625">
        <v>-115.940231</v>
      </c>
      <c r="Y2625">
        <v>-3.8662930000000002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1.732022</v>
      </c>
      <c r="AY2625">
        <v>6.2963050000000003</v>
      </c>
      <c r="AZ2625">
        <v>-114.684433</v>
      </c>
      <c r="BA2625">
        <v>-102.483017</v>
      </c>
      <c r="BB2625">
        <v>-219.37579299999999</v>
      </c>
      <c r="BC2625">
        <v>-19.147217000000001</v>
      </c>
      <c r="BD2625">
        <v>0</v>
      </c>
      <c r="BE2625">
        <v>0</v>
      </c>
      <c r="BF2625">
        <v>1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</row>
    <row r="2626" spans="1:79" x14ac:dyDescent="0.25">
      <c r="A2626">
        <v>1283.3499999999999</v>
      </c>
      <c r="B2626">
        <v>-20.492023</v>
      </c>
      <c r="C2626">
        <v>25.786650000000002</v>
      </c>
      <c r="D2626">
        <v>-142.78192100000001</v>
      </c>
      <c r="E2626">
        <v>180</v>
      </c>
      <c r="F2626">
        <v>-6.8911600000000002</v>
      </c>
      <c r="G2626">
        <v>180</v>
      </c>
      <c r="H2626">
        <v>-14.085409</v>
      </c>
      <c r="I2626">
        <v>97.022552000000005</v>
      </c>
      <c r="J2626">
        <v>-155.93772899999999</v>
      </c>
      <c r="K2626">
        <v>180</v>
      </c>
      <c r="L2626">
        <v>-6.0587920000000004</v>
      </c>
      <c r="M2626">
        <v>180</v>
      </c>
      <c r="N2626">
        <v>-13.028426</v>
      </c>
      <c r="O2626">
        <v>176.692184</v>
      </c>
      <c r="P2626">
        <v>-85.943413000000007</v>
      </c>
      <c r="Q2626">
        <v>11.917628000000001</v>
      </c>
      <c r="R2626">
        <v>9.0474530000000009</v>
      </c>
      <c r="S2626">
        <v>-10.031938</v>
      </c>
      <c r="T2626">
        <v>-8.3844499999999993</v>
      </c>
      <c r="U2626">
        <v>6.8686040000000004</v>
      </c>
      <c r="V2626">
        <v>-79.761238000000006</v>
      </c>
      <c r="W2626">
        <v>-80.746887000000001</v>
      </c>
      <c r="X2626">
        <v>-116.026184</v>
      </c>
      <c r="Y2626">
        <v>-4.0518999999999998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1.732909</v>
      </c>
      <c r="AY2626">
        <v>6.296106</v>
      </c>
      <c r="AZ2626">
        <v>-114.684753</v>
      </c>
      <c r="BA2626">
        <v>-102.485207</v>
      </c>
      <c r="BB2626">
        <v>-219.409943</v>
      </c>
      <c r="BC2626">
        <v>-19.132781999999999</v>
      </c>
      <c r="BD2626">
        <v>0</v>
      </c>
      <c r="BE2626">
        <v>0</v>
      </c>
      <c r="BF2626">
        <v>1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</row>
    <row r="2627" spans="1:79" x14ac:dyDescent="0.25">
      <c r="A2627">
        <v>1283.3666666667</v>
      </c>
      <c r="B2627">
        <v>-20.492023</v>
      </c>
      <c r="C2627">
        <v>25.786650000000002</v>
      </c>
      <c r="D2627">
        <v>-142.78192100000001</v>
      </c>
      <c r="E2627">
        <v>180</v>
      </c>
      <c r="F2627">
        <v>-6.8911600000000002</v>
      </c>
      <c r="G2627">
        <v>180</v>
      </c>
      <c r="H2627">
        <v>-14.085409</v>
      </c>
      <c r="I2627">
        <v>97.022552000000005</v>
      </c>
      <c r="J2627">
        <v>-155.93772899999999</v>
      </c>
      <c r="K2627">
        <v>180</v>
      </c>
      <c r="L2627">
        <v>-6.0587920000000004</v>
      </c>
      <c r="M2627">
        <v>180</v>
      </c>
      <c r="N2627">
        <v>-13.028847000000001</v>
      </c>
      <c r="O2627">
        <v>176.681274</v>
      </c>
      <c r="P2627">
        <v>-85.959198000000001</v>
      </c>
      <c r="Q2627">
        <v>11.814494</v>
      </c>
      <c r="R2627">
        <v>9.1190739999999995</v>
      </c>
      <c r="S2627">
        <v>-10.089238</v>
      </c>
      <c r="T2627">
        <v>-8.4035460000000004</v>
      </c>
      <c r="U2627">
        <v>6.889189</v>
      </c>
      <c r="V2627">
        <v>-79.767196999999996</v>
      </c>
      <c r="W2627">
        <v>-80.448043999999996</v>
      </c>
      <c r="X2627">
        <v>-116.12647200000001</v>
      </c>
      <c r="Y2627">
        <v>-4.2453260000000004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1.733587</v>
      </c>
      <c r="AY2627">
        <v>6.2959019999999999</v>
      </c>
      <c r="AZ2627">
        <v>-114.68501999999999</v>
      </c>
      <c r="BA2627">
        <v>-102.483543</v>
      </c>
      <c r="BB2627">
        <v>-219.43357800000001</v>
      </c>
      <c r="BC2627">
        <v>-19.121817</v>
      </c>
      <c r="BD2627">
        <v>0</v>
      </c>
      <c r="BE2627">
        <v>0</v>
      </c>
      <c r="BF2627">
        <v>1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</row>
    <row r="2628" spans="1:79" x14ac:dyDescent="0.25">
      <c r="A2628">
        <v>1283.3833333333</v>
      </c>
      <c r="B2628">
        <v>-20.492023</v>
      </c>
      <c r="C2628">
        <v>25.786650000000002</v>
      </c>
      <c r="D2628">
        <v>-142.78192100000001</v>
      </c>
      <c r="E2628">
        <v>180</v>
      </c>
      <c r="F2628">
        <v>-6.8911600000000002</v>
      </c>
      <c r="G2628">
        <v>180</v>
      </c>
      <c r="H2628">
        <v>-14.085409</v>
      </c>
      <c r="I2628">
        <v>97.022552000000005</v>
      </c>
      <c r="J2628">
        <v>-155.93772899999999</v>
      </c>
      <c r="K2628">
        <v>180</v>
      </c>
      <c r="L2628">
        <v>-6.0587920000000004</v>
      </c>
      <c r="M2628">
        <v>180</v>
      </c>
      <c r="N2628">
        <v>-13.029476000000001</v>
      </c>
      <c r="O2628">
        <v>176.67068499999999</v>
      </c>
      <c r="P2628">
        <v>-85.974784999999997</v>
      </c>
      <c r="Q2628">
        <v>11.707217</v>
      </c>
      <c r="R2628">
        <v>9.219004</v>
      </c>
      <c r="S2628">
        <v>-10.158683999999999</v>
      </c>
      <c r="T2628">
        <v>-8.4223610000000004</v>
      </c>
      <c r="U2628">
        <v>6.9104650000000003</v>
      </c>
      <c r="V2628">
        <v>-79.776320999999996</v>
      </c>
      <c r="W2628">
        <v>-80.155510000000007</v>
      </c>
      <c r="X2628">
        <v>-116.244781</v>
      </c>
      <c r="Y2628">
        <v>-4.4260539999999997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1.734183</v>
      </c>
      <c r="AY2628">
        <v>6.2956899999999996</v>
      </c>
      <c r="AZ2628">
        <v>-114.685249</v>
      </c>
      <c r="BA2628">
        <v>-102.477585</v>
      </c>
      <c r="BB2628">
        <v>-219.47186300000001</v>
      </c>
      <c r="BC2628">
        <v>-19.102347999999999</v>
      </c>
      <c r="BD2628">
        <v>0</v>
      </c>
      <c r="BE2628">
        <v>0</v>
      </c>
      <c r="BF2628">
        <v>1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</row>
    <row r="2629" spans="1:79" x14ac:dyDescent="0.25">
      <c r="A2629">
        <v>1283.4000000000001</v>
      </c>
      <c r="B2629">
        <v>-20.492023</v>
      </c>
      <c r="C2629">
        <v>25.786650000000002</v>
      </c>
      <c r="D2629">
        <v>-142.78192100000001</v>
      </c>
      <c r="E2629">
        <v>180</v>
      </c>
      <c r="F2629">
        <v>-6.8911600000000002</v>
      </c>
      <c r="G2629">
        <v>180</v>
      </c>
      <c r="H2629">
        <v>-14.085409</v>
      </c>
      <c r="I2629">
        <v>97.022552000000005</v>
      </c>
      <c r="J2629">
        <v>-155.93772899999999</v>
      </c>
      <c r="K2629">
        <v>180</v>
      </c>
      <c r="L2629">
        <v>-6.0587920000000004</v>
      </c>
      <c r="M2629">
        <v>180</v>
      </c>
      <c r="N2629">
        <v>-13.031356000000001</v>
      </c>
      <c r="O2629">
        <v>176.660065</v>
      </c>
      <c r="P2629">
        <v>-85.990639000000002</v>
      </c>
      <c r="Q2629">
        <v>11.584605</v>
      </c>
      <c r="R2629">
        <v>9.3490900000000003</v>
      </c>
      <c r="S2629">
        <v>-10.244275</v>
      </c>
      <c r="T2629">
        <v>-8.4405370000000008</v>
      </c>
      <c r="U2629">
        <v>6.934196</v>
      </c>
      <c r="V2629">
        <v>-79.785599000000005</v>
      </c>
      <c r="W2629">
        <v>-79.858849000000006</v>
      </c>
      <c r="X2629">
        <v>-116.36694300000001</v>
      </c>
      <c r="Y2629">
        <v>-4.61287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1.734704</v>
      </c>
      <c r="AY2629">
        <v>6.2954660000000002</v>
      </c>
      <c r="AZ2629">
        <v>-114.68543200000001</v>
      </c>
      <c r="BA2629">
        <v>-102.46642300000001</v>
      </c>
      <c r="BB2629">
        <v>-219.53511</v>
      </c>
      <c r="BC2629">
        <v>-19.089684999999999</v>
      </c>
      <c r="BD2629">
        <v>0</v>
      </c>
      <c r="BE2629">
        <v>0</v>
      </c>
      <c r="BF2629">
        <v>1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</row>
    <row r="2630" spans="1:79" x14ac:dyDescent="0.25">
      <c r="A2630">
        <v>1283.4166666666999</v>
      </c>
      <c r="B2630">
        <v>-20.492023</v>
      </c>
      <c r="C2630">
        <v>25.786650000000002</v>
      </c>
      <c r="D2630">
        <v>-142.78192100000001</v>
      </c>
      <c r="E2630">
        <v>180</v>
      </c>
      <c r="F2630">
        <v>-6.8911600000000002</v>
      </c>
      <c r="G2630">
        <v>180</v>
      </c>
      <c r="H2630">
        <v>-14.085409</v>
      </c>
      <c r="I2630">
        <v>97.022552000000005</v>
      </c>
      <c r="J2630">
        <v>-155.93772899999999</v>
      </c>
      <c r="K2630">
        <v>180</v>
      </c>
      <c r="L2630">
        <v>-6.0587920000000004</v>
      </c>
      <c r="M2630">
        <v>180</v>
      </c>
      <c r="N2630">
        <v>-13.038822</v>
      </c>
      <c r="O2630">
        <v>176.648697</v>
      </c>
      <c r="P2630">
        <v>-86.007537999999997</v>
      </c>
      <c r="Q2630">
        <v>11.454910999999999</v>
      </c>
      <c r="R2630">
        <v>9.5037690000000001</v>
      </c>
      <c r="S2630">
        <v>-10.342306000000001</v>
      </c>
      <c r="T2630">
        <v>-8.4581549999999996</v>
      </c>
      <c r="U2630">
        <v>6.9606209999999997</v>
      </c>
      <c r="V2630">
        <v>-79.794280999999998</v>
      </c>
      <c r="W2630">
        <v>-79.561790000000002</v>
      </c>
      <c r="X2630">
        <v>-116.451897</v>
      </c>
      <c r="Y2630">
        <v>-4.8083729999999996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1.7351589999999999</v>
      </c>
      <c r="AY2630">
        <v>6.2952320000000004</v>
      </c>
      <c r="AZ2630">
        <v>-114.685608</v>
      </c>
      <c r="BA2630">
        <v>-102.444717</v>
      </c>
      <c r="BB2630">
        <v>-219.57716400000001</v>
      </c>
      <c r="BC2630">
        <v>-19.073537999999999</v>
      </c>
      <c r="BD2630">
        <v>0</v>
      </c>
      <c r="BE2630">
        <v>0</v>
      </c>
      <c r="BF2630">
        <v>1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</row>
    <row r="2631" spans="1:79" x14ac:dyDescent="0.25">
      <c r="A2631">
        <v>1283.4333333333</v>
      </c>
      <c r="B2631">
        <v>-20.492023</v>
      </c>
      <c r="C2631">
        <v>25.786650000000002</v>
      </c>
      <c r="D2631">
        <v>-142.78192100000001</v>
      </c>
      <c r="E2631">
        <v>180</v>
      </c>
      <c r="F2631">
        <v>-6.8911600000000002</v>
      </c>
      <c r="G2631">
        <v>180</v>
      </c>
      <c r="H2631">
        <v>-14.085409</v>
      </c>
      <c r="I2631">
        <v>97.022552000000005</v>
      </c>
      <c r="J2631">
        <v>-155.93772899999999</v>
      </c>
      <c r="K2631">
        <v>180</v>
      </c>
      <c r="L2631">
        <v>-6.0587920000000004</v>
      </c>
      <c r="M2631">
        <v>180</v>
      </c>
      <c r="N2631">
        <v>-13.046987</v>
      </c>
      <c r="O2631">
        <v>176.638229</v>
      </c>
      <c r="P2631">
        <v>-86.023421999999997</v>
      </c>
      <c r="Q2631">
        <v>11.320684</v>
      </c>
      <c r="R2631">
        <v>9.6733220000000006</v>
      </c>
      <c r="S2631">
        <v>-10.440839</v>
      </c>
      <c r="T2631">
        <v>-8.4744419999999998</v>
      </c>
      <c r="U2631">
        <v>6.9877649999999996</v>
      </c>
      <c r="V2631">
        <v>-79.803650000000005</v>
      </c>
      <c r="W2631">
        <v>-79.266991000000004</v>
      </c>
      <c r="X2631">
        <v>-116.511078</v>
      </c>
      <c r="Y2631">
        <v>-5.0142230000000003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1.7355560000000001</v>
      </c>
      <c r="AY2631">
        <v>6.2949820000000001</v>
      </c>
      <c r="AZ2631">
        <v>-114.685768</v>
      </c>
      <c r="BA2631">
        <v>-102.414474</v>
      </c>
      <c r="BB2631">
        <v>-219.62597700000001</v>
      </c>
      <c r="BC2631">
        <v>-19.049892</v>
      </c>
      <c r="BD2631">
        <v>0</v>
      </c>
      <c r="BE2631">
        <v>0</v>
      </c>
      <c r="BF2631">
        <v>1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</row>
    <row r="2632" spans="1:79" x14ac:dyDescent="0.25">
      <c r="A2632">
        <v>1283.45</v>
      </c>
      <c r="B2632">
        <v>-20.492023</v>
      </c>
      <c r="C2632">
        <v>25.786650000000002</v>
      </c>
      <c r="D2632">
        <v>-142.78192100000001</v>
      </c>
      <c r="E2632">
        <v>180</v>
      </c>
      <c r="F2632">
        <v>-6.8911600000000002</v>
      </c>
      <c r="G2632">
        <v>180</v>
      </c>
      <c r="H2632">
        <v>-14.085409</v>
      </c>
      <c r="I2632">
        <v>97.022552000000005</v>
      </c>
      <c r="J2632">
        <v>-155.93772899999999</v>
      </c>
      <c r="K2632">
        <v>180</v>
      </c>
      <c r="L2632">
        <v>-6.0587920000000004</v>
      </c>
      <c r="M2632">
        <v>180</v>
      </c>
      <c r="N2632">
        <v>-13.058657999999999</v>
      </c>
      <c r="O2632">
        <v>176.626282</v>
      </c>
      <c r="P2632">
        <v>-86.041152999999994</v>
      </c>
      <c r="Q2632">
        <v>11.183237999999999</v>
      </c>
      <c r="R2632">
        <v>9.8664349999999992</v>
      </c>
      <c r="S2632">
        <v>-10.534969</v>
      </c>
      <c r="T2632">
        <v>-8.4894689999999997</v>
      </c>
      <c r="U2632">
        <v>7.0167849999999996</v>
      </c>
      <c r="V2632">
        <v>-79.816460000000006</v>
      </c>
      <c r="W2632">
        <v>-78.969215000000005</v>
      </c>
      <c r="X2632">
        <v>-116.565353</v>
      </c>
      <c r="Y2632">
        <v>-5.2216250000000004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1.7359009999999999</v>
      </c>
      <c r="AY2632">
        <v>6.2947179999999996</v>
      </c>
      <c r="AZ2632">
        <v>-114.68440200000001</v>
      </c>
      <c r="BA2632">
        <v>-102.375496</v>
      </c>
      <c r="BB2632">
        <v>-219.67564400000001</v>
      </c>
      <c r="BC2632">
        <v>-19.023567</v>
      </c>
      <c r="BD2632">
        <v>0</v>
      </c>
      <c r="BE2632">
        <v>0</v>
      </c>
      <c r="BF2632">
        <v>1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</row>
    <row r="2633" spans="1:79" x14ac:dyDescent="0.25">
      <c r="A2633">
        <v>1283.4666666666999</v>
      </c>
      <c r="B2633">
        <v>-20.492023</v>
      </c>
      <c r="C2633">
        <v>25.786650000000002</v>
      </c>
      <c r="D2633">
        <v>-142.78192100000001</v>
      </c>
      <c r="E2633">
        <v>180</v>
      </c>
      <c r="F2633">
        <v>-6.8911600000000002</v>
      </c>
      <c r="G2633">
        <v>180</v>
      </c>
      <c r="H2633">
        <v>-14.085409</v>
      </c>
      <c r="I2633">
        <v>97.022552000000005</v>
      </c>
      <c r="J2633">
        <v>-155.93772899999999</v>
      </c>
      <c r="K2633">
        <v>180</v>
      </c>
      <c r="L2633">
        <v>-6.0587920000000004</v>
      </c>
      <c r="M2633">
        <v>180</v>
      </c>
      <c r="N2633">
        <v>-13.072417</v>
      </c>
      <c r="O2633">
        <v>176.613708</v>
      </c>
      <c r="P2633">
        <v>-86.059937000000005</v>
      </c>
      <c r="Q2633">
        <v>11.045968</v>
      </c>
      <c r="R2633">
        <v>10.060119</v>
      </c>
      <c r="S2633">
        <v>-10.632415999999999</v>
      </c>
      <c r="T2633">
        <v>-8.5020469999999992</v>
      </c>
      <c r="U2633">
        <v>7.0484260000000001</v>
      </c>
      <c r="V2633">
        <v>-79.830093000000005</v>
      </c>
      <c r="W2633">
        <v>-78.663948000000005</v>
      </c>
      <c r="X2633">
        <v>-116.611198</v>
      </c>
      <c r="Y2633">
        <v>-5.4331060000000004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1.7362040000000001</v>
      </c>
      <c r="AY2633">
        <v>6.2944360000000001</v>
      </c>
      <c r="AZ2633">
        <v>-114.680969</v>
      </c>
      <c r="BA2633">
        <v>-102.332588</v>
      </c>
      <c r="BB2633">
        <v>-219.71627799999999</v>
      </c>
      <c r="BC2633">
        <v>-18.991928000000001</v>
      </c>
      <c r="BD2633">
        <v>0</v>
      </c>
      <c r="BE2633">
        <v>0</v>
      </c>
      <c r="BF2633">
        <v>1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</row>
    <row r="2634" spans="1:79" x14ac:dyDescent="0.25">
      <c r="A2634">
        <v>1283.4833333332999</v>
      </c>
      <c r="B2634">
        <v>-20.492023</v>
      </c>
      <c r="C2634">
        <v>25.786650000000002</v>
      </c>
      <c r="D2634">
        <v>-142.78192100000001</v>
      </c>
      <c r="E2634">
        <v>180</v>
      </c>
      <c r="F2634">
        <v>-6.8911600000000002</v>
      </c>
      <c r="G2634">
        <v>180</v>
      </c>
      <c r="H2634">
        <v>-14.085409</v>
      </c>
      <c r="I2634">
        <v>97.022552000000005</v>
      </c>
      <c r="J2634">
        <v>-155.93772899999999</v>
      </c>
      <c r="K2634">
        <v>180</v>
      </c>
      <c r="L2634">
        <v>-6.0587920000000004</v>
      </c>
      <c r="M2634">
        <v>180</v>
      </c>
      <c r="N2634">
        <v>-13.085775999999999</v>
      </c>
      <c r="O2634">
        <v>176.603195</v>
      </c>
      <c r="P2634">
        <v>-86.075683999999995</v>
      </c>
      <c r="Q2634">
        <v>10.924897</v>
      </c>
      <c r="R2634">
        <v>10.244132</v>
      </c>
      <c r="S2634">
        <v>-10.717768</v>
      </c>
      <c r="T2634">
        <v>-8.5132930000000009</v>
      </c>
      <c r="U2634">
        <v>7.0817119999999996</v>
      </c>
      <c r="V2634">
        <v>-79.843422000000004</v>
      </c>
      <c r="W2634">
        <v>-78.343284999999995</v>
      </c>
      <c r="X2634">
        <v>-116.62886</v>
      </c>
      <c r="Y2634">
        <v>-5.6722099999999998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1.7364710000000001</v>
      </c>
      <c r="AY2634">
        <v>6.2941330000000004</v>
      </c>
      <c r="AZ2634">
        <v>-114.677391</v>
      </c>
      <c r="BA2634">
        <v>-102.27913700000001</v>
      </c>
      <c r="BB2634">
        <v>-219.76412999999999</v>
      </c>
      <c r="BC2634">
        <v>-18.954802999999998</v>
      </c>
      <c r="BD2634">
        <v>0</v>
      </c>
      <c r="BE2634">
        <v>0</v>
      </c>
      <c r="BF2634">
        <v>1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</row>
    <row r="2635" spans="1:79" x14ac:dyDescent="0.25">
      <c r="A2635">
        <v>1283.5</v>
      </c>
      <c r="B2635">
        <v>-20.492023</v>
      </c>
      <c r="C2635">
        <v>25.786650000000002</v>
      </c>
      <c r="D2635">
        <v>-142.78192100000001</v>
      </c>
      <c r="E2635">
        <v>180</v>
      </c>
      <c r="F2635">
        <v>-6.8911600000000002</v>
      </c>
      <c r="G2635">
        <v>180</v>
      </c>
      <c r="H2635">
        <v>-14.085409</v>
      </c>
      <c r="I2635">
        <v>97.022552000000005</v>
      </c>
      <c r="J2635">
        <v>-155.93772899999999</v>
      </c>
      <c r="K2635">
        <v>180</v>
      </c>
      <c r="L2635">
        <v>-6.0587920000000004</v>
      </c>
      <c r="M2635">
        <v>180</v>
      </c>
      <c r="N2635">
        <v>-13.099054000000001</v>
      </c>
      <c r="O2635">
        <v>176.59410099999999</v>
      </c>
      <c r="P2635">
        <v>-86.089539000000002</v>
      </c>
      <c r="Q2635">
        <v>10.803528999999999</v>
      </c>
      <c r="R2635">
        <v>10.433764</v>
      </c>
      <c r="S2635">
        <v>-10.795887</v>
      </c>
      <c r="T2635">
        <v>-8.5243719999999996</v>
      </c>
      <c r="U2635">
        <v>7.1182679999999996</v>
      </c>
      <c r="V2635">
        <v>-79.858185000000006</v>
      </c>
      <c r="W2635">
        <v>-77.982224000000002</v>
      </c>
      <c r="X2635">
        <v>-116.629395</v>
      </c>
      <c r="Y2635">
        <v>-5.9516450000000001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1.736712</v>
      </c>
      <c r="AY2635">
        <v>6.2938090000000004</v>
      </c>
      <c r="AZ2635">
        <v>-114.67382000000001</v>
      </c>
      <c r="BA2635">
        <v>-102.220665</v>
      </c>
      <c r="BB2635">
        <v>-219.82286099999999</v>
      </c>
      <c r="BC2635">
        <v>-18.915993</v>
      </c>
      <c r="BD2635">
        <v>0</v>
      </c>
      <c r="BE2635">
        <v>0</v>
      </c>
      <c r="BF2635">
        <v>1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</row>
    <row r="2636" spans="1:79" x14ac:dyDescent="0.25">
      <c r="A2636">
        <v>1283.5166666667001</v>
      </c>
      <c r="B2636">
        <v>-20.492023</v>
      </c>
      <c r="C2636">
        <v>25.786650000000002</v>
      </c>
      <c r="D2636">
        <v>-142.78192100000001</v>
      </c>
      <c r="E2636">
        <v>180</v>
      </c>
      <c r="F2636">
        <v>-6.8911600000000002</v>
      </c>
      <c r="G2636">
        <v>180</v>
      </c>
      <c r="H2636">
        <v>-14.085409</v>
      </c>
      <c r="I2636">
        <v>97.022552000000005</v>
      </c>
      <c r="J2636">
        <v>-155.93772899999999</v>
      </c>
      <c r="K2636">
        <v>180</v>
      </c>
      <c r="L2636">
        <v>-6.0587920000000004</v>
      </c>
      <c r="M2636">
        <v>180</v>
      </c>
      <c r="N2636">
        <v>-13.113381</v>
      </c>
      <c r="O2636">
        <v>176.58668499999999</v>
      </c>
      <c r="P2636">
        <v>-86.100966999999997</v>
      </c>
      <c r="Q2636">
        <v>10.703307000000001</v>
      </c>
      <c r="R2636">
        <v>10.601345999999999</v>
      </c>
      <c r="S2636">
        <v>-10.846823000000001</v>
      </c>
      <c r="T2636">
        <v>-8.5359929999999995</v>
      </c>
      <c r="U2636">
        <v>7.1560560000000004</v>
      </c>
      <c r="V2636">
        <v>-79.874984999999995</v>
      </c>
      <c r="W2636">
        <v>-77.609679999999997</v>
      </c>
      <c r="X2636">
        <v>-116.635948</v>
      </c>
      <c r="Y2636">
        <v>-6.2471709999999998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1.7369330000000001</v>
      </c>
      <c r="AY2636">
        <v>6.2934450000000002</v>
      </c>
      <c r="AZ2636">
        <v>-114.66907500000001</v>
      </c>
      <c r="BA2636">
        <v>-102.147774</v>
      </c>
      <c r="BB2636">
        <v>-219.86167900000001</v>
      </c>
      <c r="BC2636">
        <v>-18.876836999999998</v>
      </c>
      <c r="BD2636">
        <v>0</v>
      </c>
      <c r="BE2636">
        <v>0</v>
      </c>
      <c r="BF2636">
        <v>1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</row>
    <row r="2637" spans="1:79" x14ac:dyDescent="0.25">
      <c r="A2637">
        <v>1283.5333333333001</v>
      </c>
      <c r="B2637">
        <v>-20.492023</v>
      </c>
      <c r="C2637">
        <v>25.786650000000002</v>
      </c>
      <c r="D2637">
        <v>-142.78192100000001</v>
      </c>
      <c r="E2637">
        <v>180</v>
      </c>
      <c r="F2637">
        <v>-6.8911600000000002</v>
      </c>
      <c r="G2637">
        <v>180</v>
      </c>
      <c r="H2637">
        <v>-14.085409</v>
      </c>
      <c r="I2637">
        <v>97.022552000000005</v>
      </c>
      <c r="J2637">
        <v>-155.93772899999999</v>
      </c>
      <c r="K2637">
        <v>180</v>
      </c>
      <c r="L2637">
        <v>-6.0587920000000004</v>
      </c>
      <c r="M2637">
        <v>180</v>
      </c>
      <c r="N2637">
        <v>-13.136545999999999</v>
      </c>
      <c r="O2637">
        <v>176.576111</v>
      </c>
      <c r="P2637">
        <v>-86.117401000000001</v>
      </c>
      <c r="Q2637">
        <v>10.573796</v>
      </c>
      <c r="R2637">
        <v>10.809087999999999</v>
      </c>
      <c r="S2637">
        <v>-10.898781</v>
      </c>
      <c r="T2637">
        <v>-8.5442610000000005</v>
      </c>
      <c r="U2637">
        <v>7.1933030000000002</v>
      </c>
      <c r="V2637">
        <v>-79.893737999999999</v>
      </c>
      <c r="W2637">
        <v>-77.243576000000004</v>
      </c>
      <c r="X2637">
        <v>-116.64250199999999</v>
      </c>
      <c r="Y2637">
        <v>-6.5355309999999998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1.7371430000000001</v>
      </c>
      <c r="AY2637">
        <v>6.2930409999999997</v>
      </c>
      <c r="AZ2637">
        <v>-114.66347500000001</v>
      </c>
      <c r="BA2637">
        <v>-102.070381</v>
      </c>
      <c r="BB2637">
        <v>-219.89291399999999</v>
      </c>
      <c r="BC2637">
        <v>-18.830743999999999</v>
      </c>
      <c r="BD2637">
        <v>0</v>
      </c>
      <c r="BE2637">
        <v>0</v>
      </c>
      <c r="BF2637">
        <v>1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</row>
    <row r="2638" spans="1:79" x14ac:dyDescent="0.25">
      <c r="A2638">
        <v>1283.55</v>
      </c>
      <c r="B2638">
        <v>-20.492023</v>
      </c>
      <c r="C2638">
        <v>25.786650000000002</v>
      </c>
      <c r="D2638">
        <v>-142.78192100000001</v>
      </c>
      <c r="E2638">
        <v>180</v>
      </c>
      <c r="F2638">
        <v>-6.8911600000000002</v>
      </c>
      <c r="G2638">
        <v>180</v>
      </c>
      <c r="H2638">
        <v>-14.085409</v>
      </c>
      <c r="I2638">
        <v>97.022552000000005</v>
      </c>
      <c r="J2638">
        <v>-155.93772899999999</v>
      </c>
      <c r="K2638">
        <v>180</v>
      </c>
      <c r="L2638">
        <v>-6.0587920000000004</v>
      </c>
      <c r="M2638">
        <v>180</v>
      </c>
      <c r="N2638">
        <v>-13.153745000000001</v>
      </c>
      <c r="O2638">
        <v>176.56994599999999</v>
      </c>
      <c r="P2638">
        <v>-86.127243000000007</v>
      </c>
      <c r="Q2638">
        <v>10.465063000000001</v>
      </c>
      <c r="R2638">
        <v>11.00037</v>
      </c>
      <c r="S2638">
        <v>-10.931428</v>
      </c>
      <c r="T2638">
        <v>-8.5512259999999998</v>
      </c>
      <c r="U2638">
        <v>7.2332400000000003</v>
      </c>
      <c r="V2638">
        <v>-79.914551000000003</v>
      </c>
      <c r="W2638">
        <v>-76.841103000000004</v>
      </c>
      <c r="X2638">
        <v>-116.638527</v>
      </c>
      <c r="Y2638">
        <v>-6.8605219999999996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1.7373499999999999</v>
      </c>
      <c r="AY2638">
        <v>6.2926029999999997</v>
      </c>
      <c r="AZ2638">
        <v>-114.657166</v>
      </c>
      <c r="BA2638">
        <v>-101.986328</v>
      </c>
      <c r="BB2638">
        <v>-219.93107599999999</v>
      </c>
      <c r="BC2638">
        <v>-18.785976000000002</v>
      </c>
      <c r="BD2638">
        <v>0</v>
      </c>
      <c r="BE2638">
        <v>0</v>
      </c>
      <c r="BF2638">
        <v>1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</row>
    <row r="2639" spans="1:79" x14ac:dyDescent="0.25">
      <c r="A2639">
        <v>1283.5666666667</v>
      </c>
      <c r="B2639">
        <v>-20.492023</v>
      </c>
      <c r="C2639">
        <v>25.786650000000002</v>
      </c>
      <c r="D2639">
        <v>-142.78192100000001</v>
      </c>
      <c r="E2639">
        <v>180</v>
      </c>
      <c r="F2639">
        <v>-6.8911600000000002</v>
      </c>
      <c r="G2639">
        <v>180</v>
      </c>
      <c r="H2639">
        <v>-14.085409</v>
      </c>
      <c r="I2639">
        <v>97.022552000000005</v>
      </c>
      <c r="J2639">
        <v>-155.93772899999999</v>
      </c>
      <c r="K2639">
        <v>180</v>
      </c>
      <c r="L2639">
        <v>-6.0587920000000004</v>
      </c>
      <c r="M2639">
        <v>180</v>
      </c>
      <c r="N2639">
        <v>-13.178459999999999</v>
      </c>
      <c r="O2639">
        <v>176.56218000000001</v>
      </c>
      <c r="P2639">
        <v>-86.139542000000006</v>
      </c>
      <c r="Q2639">
        <v>10.369802999999999</v>
      </c>
      <c r="R2639">
        <v>11.186396999999999</v>
      </c>
      <c r="S2639">
        <v>-10.953789</v>
      </c>
      <c r="T2639">
        <v>-8.5552720000000004</v>
      </c>
      <c r="U2639">
        <v>7.2783720000000001</v>
      </c>
      <c r="V2639">
        <v>-79.937034999999995</v>
      </c>
      <c r="W2639">
        <v>-76.3797</v>
      </c>
      <c r="X2639">
        <v>-116.604347</v>
      </c>
      <c r="Y2639">
        <v>-7.2400630000000001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1.73756</v>
      </c>
      <c r="AY2639">
        <v>6.2921379999999996</v>
      </c>
      <c r="AZ2639">
        <v>-114.650925</v>
      </c>
      <c r="BA2639">
        <v>-101.88736</v>
      </c>
      <c r="BB2639">
        <v>-219.95794699999999</v>
      </c>
      <c r="BC2639">
        <v>-18.735935000000001</v>
      </c>
      <c r="BD2639">
        <v>0</v>
      </c>
      <c r="BE2639">
        <v>0</v>
      </c>
      <c r="BF2639">
        <v>1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</row>
    <row r="2640" spans="1:79" x14ac:dyDescent="0.25">
      <c r="A2640">
        <v>1283.5833333333001</v>
      </c>
      <c r="B2640">
        <v>-20.492023</v>
      </c>
      <c r="C2640">
        <v>25.786650000000002</v>
      </c>
      <c r="D2640">
        <v>-142.78192100000001</v>
      </c>
      <c r="E2640">
        <v>180</v>
      </c>
      <c r="F2640">
        <v>-6.8911600000000002</v>
      </c>
      <c r="G2640">
        <v>180</v>
      </c>
      <c r="H2640">
        <v>-14.085409</v>
      </c>
      <c r="I2640">
        <v>97.022552000000005</v>
      </c>
      <c r="J2640">
        <v>-155.93772899999999</v>
      </c>
      <c r="K2640">
        <v>180</v>
      </c>
      <c r="L2640">
        <v>-6.0587920000000004</v>
      </c>
      <c r="M2640">
        <v>180</v>
      </c>
      <c r="N2640">
        <v>-13.205185999999999</v>
      </c>
      <c r="O2640">
        <v>176.55612199999999</v>
      </c>
      <c r="P2640">
        <v>-86.150154000000001</v>
      </c>
      <c r="Q2640">
        <v>10.272214</v>
      </c>
      <c r="R2640">
        <v>11.389398999999999</v>
      </c>
      <c r="S2640">
        <v>-10.963614</v>
      </c>
      <c r="T2640">
        <v>-8.5552430000000008</v>
      </c>
      <c r="U2640">
        <v>7.3283399999999999</v>
      </c>
      <c r="V2640">
        <v>-79.961815000000001</v>
      </c>
      <c r="W2640">
        <v>-75.853340000000003</v>
      </c>
      <c r="X2640">
        <v>-116.52803</v>
      </c>
      <c r="Y2640">
        <v>-7.6780080000000002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1.7377830000000001</v>
      </c>
      <c r="AY2640">
        <v>6.2916499999999997</v>
      </c>
      <c r="AZ2640">
        <v>-114.643349</v>
      </c>
      <c r="BA2640">
        <v>-101.777496</v>
      </c>
      <c r="BB2640">
        <v>-219.98924299999999</v>
      </c>
      <c r="BC2640">
        <v>-18.683219999999999</v>
      </c>
      <c r="BD2640">
        <v>0</v>
      </c>
      <c r="BE2640">
        <v>0</v>
      </c>
      <c r="BF2640">
        <v>1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</row>
    <row r="2641" spans="1:79" x14ac:dyDescent="0.25">
      <c r="A2641">
        <v>1283.5999999999999</v>
      </c>
      <c r="B2641">
        <v>-20.492023</v>
      </c>
      <c r="C2641">
        <v>25.786650000000002</v>
      </c>
      <c r="D2641">
        <v>-142.78192100000001</v>
      </c>
      <c r="E2641">
        <v>180</v>
      </c>
      <c r="F2641">
        <v>-6.8911600000000002</v>
      </c>
      <c r="G2641">
        <v>180</v>
      </c>
      <c r="H2641">
        <v>-14.085409</v>
      </c>
      <c r="I2641">
        <v>97.022552000000005</v>
      </c>
      <c r="J2641">
        <v>-155.93772899999999</v>
      </c>
      <c r="K2641">
        <v>180</v>
      </c>
      <c r="L2641">
        <v>-6.0587920000000004</v>
      </c>
      <c r="M2641">
        <v>180</v>
      </c>
      <c r="N2641">
        <v>-13.234441</v>
      </c>
      <c r="O2641">
        <v>176.55017100000001</v>
      </c>
      <c r="P2641">
        <v>-86.159606999999994</v>
      </c>
      <c r="Q2641">
        <v>10.178955</v>
      </c>
      <c r="R2641">
        <v>11.594053000000001</v>
      </c>
      <c r="S2641">
        <v>-10.945579</v>
      </c>
      <c r="T2641">
        <v>-8.5548310000000001</v>
      </c>
      <c r="U2641">
        <v>7.3875209999999996</v>
      </c>
      <c r="V2641">
        <v>-79.990844999999993</v>
      </c>
      <c r="W2641">
        <v>-75.254645999999994</v>
      </c>
      <c r="X2641">
        <v>-116.443748</v>
      </c>
      <c r="Y2641">
        <v>-8.1862200000000005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1.737722</v>
      </c>
      <c r="AY2641">
        <v>6.2911469999999996</v>
      </c>
      <c r="AZ2641">
        <v>-114.635002</v>
      </c>
      <c r="BA2641">
        <v>-101.655624</v>
      </c>
      <c r="BB2641">
        <v>-220.03389000000001</v>
      </c>
      <c r="BC2641">
        <v>-18.631091999999999</v>
      </c>
      <c r="BD2641">
        <v>0</v>
      </c>
      <c r="BE2641">
        <v>0</v>
      </c>
      <c r="BF2641">
        <v>1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</row>
    <row r="2642" spans="1:79" x14ac:dyDescent="0.25">
      <c r="A2642">
        <v>1283.6166666667</v>
      </c>
      <c r="B2642">
        <v>-20.492023</v>
      </c>
      <c r="C2642">
        <v>25.786650000000002</v>
      </c>
      <c r="D2642">
        <v>-142.78192100000001</v>
      </c>
      <c r="E2642">
        <v>180</v>
      </c>
      <c r="F2642">
        <v>-6.8911600000000002</v>
      </c>
      <c r="G2642">
        <v>180</v>
      </c>
      <c r="H2642">
        <v>-14.085409</v>
      </c>
      <c r="I2642">
        <v>97.022552000000005</v>
      </c>
      <c r="J2642">
        <v>-155.93772899999999</v>
      </c>
      <c r="K2642">
        <v>180</v>
      </c>
      <c r="L2642">
        <v>-6.0587920000000004</v>
      </c>
      <c r="M2642">
        <v>180</v>
      </c>
      <c r="N2642">
        <v>-13.262229</v>
      </c>
      <c r="O2642">
        <v>176.54826399999999</v>
      </c>
      <c r="P2642">
        <v>-86.162987000000001</v>
      </c>
      <c r="Q2642">
        <v>10.124922</v>
      </c>
      <c r="R2642">
        <v>11.750292999999999</v>
      </c>
      <c r="S2642">
        <v>-10.892887</v>
      </c>
      <c r="T2642">
        <v>-8.5541149999999995</v>
      </c>
      <c r="U2642">
        <v>7.4589100000000004</v>
      </c>
      <c r="V2642">
        <v>-80.026291000000001</v>
      </c>
      <c r="W2642">
        <v>-74.554137999999995</v>
      </c>
      <c r="X2642">
        <v>-116.328827</v>
      </c>
      <c r="Y2642">
        <v>-8.7892670000000006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1.735061</v>
      </c>
      <c r="AY2642">
        <v>6.290635</v>
      </c>
      <c r="AZ2642">
        <v>-114.62623600000001</v>
      </c>
      <c r="BA2642">
        <v>-101.52771</v>
      </c>
      <c r="BB2642">
        <v>-220.07553100000001</v>
      </c>
      <c r="BC2642">
        <v>-18.582032999999999</v>
      </c>
      <c r="BD2642">
        <v>0</v>
      </c>
      <c r="BE2642">
        <v>0</v>
      </c>
      <c r="BF2642">
        <v>1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</row>
    <row r="2643" spans="1:79" x14ac:dyDescent="0.25">
      <c r="A2643">
        <v>1283.6333333333</v>
      </c>
      <c r="B2643">
        <v>-20.492023</v>
      </c>
      <c r="C2643">
        <v>25.786650000000002</v>
      </c>
      <c r="D2643">
        <v>-142.78192100000001</v>
      </c>
      <c r="E2643">
        <v>180</v>
      </c>
      <c r="F2643">
        <v>-6.8911600000000002</v>
      </c>
      <c r="G2643">
        <v>180</v>
      </c>
      <c r="H2643">
        <v>-14.085409</v>
      </c>
      <c r="I2643">
        <v>97.022552000000005</v>
      </c>
      <c r="J2643">
        <v>-155.93772899999999</v>
      </c>
      <c r="K2643">
        <v>180</v>
      </c>
      <c r="L2643">
        <v>-6.0587920000000004</v>
      </c>
      <c r="M2643">
        <v>180</v>
      </c>
      <c r="N2643">
        <v>-13.290558000000001</v>
      </c>
      <c r="O2643">
        <v>176.54769899999999</v>
      </c>
      <c r="P2643">
        <v>-86.163437000000002</v>
      </c>
      <c r="Q2643">
        <v>10.094932999999999</v>
      </c>
      <c r="R2643">
        <v>11.884601999999999</v>
      </c>
      <c r="S2643">
        <v>-10.805391999999999</v>
      </c>
      <c r="T2643">
        <v>-8.5527040000000003</v>
      </c>
      <c r="U2643">
        <v>7.5351049999999997</v>
      </c>
      <c r="V2643">
        <v>-80.067008999999999</v>
      </c>
      <c r="W2643">
        <v>-73.831017000000003</v>
      </c>
      <c r="X2643">
        <v>-116.19768500000001</v>
      </c>
      <c r="Y2643">
        <v>-9.4112039999999997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1.7323409999999999</v>
      </c>
      <c r="AY2643">
        <v>6.2901199999999999</v>
      </c>
      <c r="AZ2643">
        <v>-114.617531</v>
      </c>
      <c r="BA2643">
        <v>-101.400093</v>
      </c>
      <c r="BB2643">
        <v>-220.12312299999999</v>
      </c>
      <c r="BC2643">
        <v>-18.529509999999998</v>
      </c>
      <c r="BD2643">
        <v>0</v>
      </c>
      <c r="BE2643">
        <v>0</v>
      </c>
      <c r="BF2643">
        <v>1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</row>
    <row r="2644" spans="1:79" x14ac:dyDescent="0.25">
      <c r="A2644">
        <v>1283.6500000000001</v>
      </c>
      <c r="B2644">
        <v>-20.492023</v>
      </c>
      <c r="C2644">
        <v>25.786650000000002</v>
      </c>
      <c r="D2644">
        <v>-142.78192100000001</v>
      </c>
      <c r="E2644">
        <v>180</v>
      </c>
      <c r="F2644">
        <v>-6.8911600000000002</v>
      </c>
      <c r="G2644">
        <v>180</v>
      </c>
      <c r="H2644">
        <v>-14.085409</v>
      </c>
      <c r="I2644">
        <v>97.022552000000005</v>
      </c>
      <c r="J2644">
        <v>-155.93772899999999</v>
      </c>
      <c r="K2644">
        <v>180</v>
      </c>
      <c r="L2644">
        <v>-6.0587920000000004</v>
      </c>
      <c r="M2644">
        <v>180</v>
      </c>
      <c r="N2644">
        <v>-13.317879</v>
      </c>
      <c r="O2644">
        <v>176.54719499999999</v>
      </c>
      <c r="P2644">
        <v>-86.163612000000001</v>
      </c>
      <c r="Q2644">
        <v>10.083320000000001</v>
      </c>
      <c r="R2644">
        <v>11.998101999999999</v>
      </c>
      <c r="S2644">
        <v>-10.716086000000001</v>
      </c>
      <c r="T2644">
        <v>-8.5482479999999992</v>
      </c>
      <c r="U2644">
        <v>7.6280390000000002</v>
      </c>
      <c r="V2644">
        <v>-80.116546999999997</v>
      </c>
      <c r="W2644">
        <v>-72.978645</v>
      </c>
      <c r="X2644">
        <v>-116.049057</v>
      </c>
      <c r="Y2644">
        <v>-10.151244999999999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1.729589</v>
      </c>
      <c r="AY2644">
        <v>6.2896080000000003</v>
      </c>
      <c r="AZ2644">
        <v>-114.60855100000001</v>
      </c>
      <c r="BA2644">
        <v>-101.266418</v>
      </c>
      <c r="BB2644">
        <v>-220.19967700000001</v>
      </c>
      <c r="BC2644">
        <v>-18.479085999999999</v>
      </c>
      <c r="BD2644">
        <v>0</v>
      </c>
      <c r="BE2644">
        <v>0</v>
      </c>
      <c r="BF2644">
        <v>1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</row>
    <row r="2645" spans="1:79" x14ac:dyDescent="0.25">
      <c r="A2645">
        <v>1283.6666666666999</v>
      </c>
      <c r="B2645">
        <v>-20.492023</v>
      </c>
      <c r="C2645">
        <v>25.786650000000002</v>
      </c>
      <c r="D2645">
        <v>-142.78192100000001</v>
      </c>
      <c r="E2645">
        <v>180</v>
      </c>
      <c r="F2645">
        <v>-6.8911600000000002</v>
      </c>
      <c r="G2645">
        <v>180</v>
      </c>
      <c r="H2645">
        <v>-14.085409</v>
      </c>
      <c r="I2645">
        <v>97.022552000000005</v>
      </c>
      <c r="J2645">
        <v>-155.93772899999999</v>
      </c>
      <c r="K2645">
        <v>180</v>
      </c>
      <c r="L2645">
        <v>-6.0587920000000004</v>
      </c>
      <c r="M2645">
        <v>180</v>
      </c>
      <c r="N2645">
        <v>-13.342651</v>
      </c>
      <c r="O2645">
        <v>176.546753</v>
      </c>
      <c r="P2645">
        <v>-86.163612000000001</v>
      </c>
      <c r="Q2645">
        <v>10.078697999999999</v>
      </c>
      <c r="R2645">
        <v>12.087922000000001</v>
      </c>
      <c r="S2645">
        <v>-10.639754999999999</v>
      </c>
      <c r="T2645">
        <v>-8.5445589999999996</v>
      </c>
      <c r="U2645">
        <v>7.7394360000000004</v>
      </c>
      <c r="V2645">
        <v>-80.179458999999994</v>
      </c>
      <c r="W2645">
        <v>-72.000823999999994</v>
      </c>
      <c r="X2645">
        <v>-115.89469099999999</v>
      </c>
      <c r="Y2645">
        <v>-11.003917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1.726974</v>
      </c>
      <c r="AY2645">
        <v>6.2891050000000002</v>
      </c>
      <c r="AZ2645">
        <v>-114.59961699999999</v>
      </c>
      <c r="BA2645">
        <v>-101.132721</v>
      </c>
      <c r="BB2645">
        <v>-220.31480400000001</v>
      </c>
      <c r="BC2645">
        <v>-18.444551000000001</v>
      </c>
      <c r="BD2645">
        <v>0</v>
      </c>
      <c r="BE2645">
        <v>0</v>
      </c>
      <c r="BF2645">
        <v>1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</row>
    <row r="2646" spans="1:79" x14ac:dyDescent="0.25">
      <c r="A2646">
        <v>1283.6833333333</v>
      </c>
      <c r="B2646">
        <v>-20.492023</v>
      </c>
      <c r="C2646">
        <v>25.786650000000002</v>
      </c>
      <c r="D2646">
        <v>-142.78192100000001</v>
      </c>
      <c r="E2646">
        <v>180</v>
      </c>
      <c r="F2646">
        <v>-6.8911600000000002</v>
      </c>
      <c r="G2646">
        <v>180</v>
      </c>
      <c r="H2646">
        <v>-14.085409</v>
      </c>
      <c r="I2646">
        <v>97.022552000000005</v>
      </c>
      <c r="J2646">
        <v>-155.93772899999999</v>
      </c>
      <c r="K2646">
        <v>180</v>
      </c>
      <c r="L2646">
        <v>-6.0587920000000004</v>
      </c>
      <c r="M2646">
        <v>180</v>
      </c>
      <c r="N2646">
        <v>-13.362317000000001</v>
      </c>
      <c r="O2646">
        <v>176.546356</v>
      </c>
      <c r="P2646">
        <v>-86.163527999999999</v>
      </c>
      <c r="Q2646">
        <v>10.072547999999999</v>
      </c>
      <c r="R2646">
        <v>12.173194000000001</v>
      </c>
      <c r="S2646">
        <v>-10.584222</v>
      </c>
      <c r="T2646">
        <v>-8.5390270000000008</v>
      </c>
      <c r="U2646">
        <v>7.8636359999999996</v>
      </c>
      <c r="V2646">
        <v>-80.254317999999998</v>
      </c>
      <c r="W2646">
        <v>-70.943534999999997</v>
      </c>
      <c r="X2646">
        <v>-115.729713</v>
      </c>
      <c r="Y2646">
        <v>-11.927576999999999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1.7238629999999999</v>
      </c>
      <c r="AY2646">
        <v>6.2886189999999997</v>
      </c>
      <c r="AZ2646">
        <v>-114.59227799999999</v>
      </c>
      <c r="BA2646">
        <v>-101.02211800000001</v>
      </c>
      <c r="BB2646">
        <v>-220.444839</v>
      </c>
      <c r="BC2646">
        <v>-18.419066999999998</v>
      </c>
      <c r="BD2646">
        <v>0</v>
      </c>
      <c r="BE2646">
        <v>0</v>
      </c>
      <c r="BF2646">
        <v>1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</row>
    <row r="2647" spans="1:79" x14ac:dyDescent="0.25">
      <c r="A2647">
        <v>1283.7</v>
      </c>
      <c r="B2647">
        <v>-20.492023</v>
      </c>
      <c r="C2647">
        <v>25.786650000000002</v>
      </c>
      <c r="D2647">
        <v>-142.78192100000001</v>
      </c>
      <c r="E2647">
        <v>180</v>
      </c>
      <c r="F2647">
        <v>-6.8911600000000002</v>
      </c>
      <c r="G2647">
        <v>180</v>
      </c>
      <c r="H2647">
        <v>-14.085409</v>
      </c>
      <c r="I2647">
        <v>97.022552000000005</v>
      </c>
      <c r="J2647">
        <v>-155.93772899999999</v>
      </c>
      <c r="K2647">
        <v>180</v>
      </c>
      <c r="L2647">
        <v>-6.0587920000000004</v>
      </c>
      <c r="M2647">
        <v>180</v>
      </c>
      <c r="N2647">
        <v>-13.374029999999999</v>
      </c>
      <c r="O2647">
        <v>176.54598999999999</v>
      </c>
      <c r="P2647">
        <v>-86.163489999999996</v>
      </c>
      <c r="Q2647">
        <v>10.064244</v>
      </c>
      <c r="R2647">
        <v>12.246378999999999</v>
      </c>
      <c r="S2647">
        <v>-10.560491000000001</v>
      </c>
      <c r="T2647">
        <v>-8.5308489999999999</v>
      </c>
      <c r="U2647">
        <v>8.0015999999999998</v>
      </c>
      <c r="V2647">
        <v>-80.342461</v>
      </c>
      <c r="W2647">
        <v>-69.796668999999994</v>
      </c>
      <c r="X2647">
        <v>-115.549538</v>
      </c>
      <c r="Y2647">
        <v>-12.933789000000001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1.7202839999999999</v>
      </c>
      <c r="AY2647">
        <v>6.2881549999999997</v>
      </c>
      <c r="AZ2647">
        <v>-114.58560900000001</v>
      </c>
      <c r="BA2647">
        <v>-100.921745</v>
      </c>
      <c r="BB2647">
        <v>-220.53337099999999</v>
      </c>
      <c r="BC2647">
        <v>-18.401543</v>
      </c>
      <c r="BD2647">
        <v>0</v>
      </c>
      <c r="BE2647">
        <v>0</v>
      </c>
      <c r="BF2647">
        <v>1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</row>
    <row r="2648" spans="1:79" x14ac:dyDescent="0.25">
      <c r="A2648">
        <v>1283.7166666666999</v>
      </c>
      <c r="B2648">
        <v>-20.492023</v>
      </c>
      <c r="C2648">
        <v>25.786650000000002</v>
      </c>
      <c r="D2648">
        <v>-142.78192100000001</v>
      </c>
      <c r="E2648">
        <v>180</v>
      </c>
      <c r="F2648">
        <v>-6.8911600000000002</v>
      </c>
      <c r="G2648">
        <v>180</v>
      </c>
      <c r="H2648">
        <v>-14.085409</v>
      </c>
      <c r="I2648">
        <v>97.022552000000005</v>
      </c>
      <c r="J2648">
        <v>-155.93772899999999</v>
      </c>
      <c r="K2648">
        <v>180</v>
      </c>
      <c r="L2648">
        <v>-6.0587920000000004</v>
      </c>
      <c r="M2648">
        <v>180</v>
      </c>
      <c r="N2648">
        <v>-13.385401</v>
      </c>
      <c r="O2648">
        <v>176.54563899999999</v>
      </c>
      <c r="P2648">
        <v>-86.163573999999997</v>
      </c>
      <c r="Q2648">
        <v>10.043835</v>
      </c>
      <c r="R2648">
        <v>12.331212000000001</v>
      </c>
      <c r="S2648">
        <v>-10.554827</v>
      </c>
      <c r="T2648">
        <v>-8.5173609999999993</v>
      </c>
      <c r="U2648">
        <v>8.1461319999999997</v>
      </c>
      <c r="V2648">
        <v>-80.442809999999994</v>
      </c>
      <c r="W2648">
        <v>-68.633217000000002</v>
      </c>
      <c r="X2648">
        <v>-115.36088599999999</v>
      </c>
      <c r="Y2648">
        <v>-13.952113000000001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1.716356</v>
      </c>
      <c r="AY2648">
        <v>6.2877190000000001</v>
      </c>
      <c r="AZ2648">
        <v>-114.579689</v>
      </c>
      <c r="BA2648">
        <v>-100.835869</v>
      </c>
      <c r="BB2648">
        <v>-220.552063</v>
      </c>
      <c r="BC2648">
        <v>-18.403824</v>
      </c>
      <c r="BD2648">
        <v>0</v>
      </c>
      <c r="BE2648">
        <v>0</v>
      </c>
      <c r="BF2648">
        <v>1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</row>
    <row r="2649" spans="1:79" x14ac:dyDescent="0.25">
      <c r="A2649">
        <v>1283.7333333332999</v>
      </c>
      <c r="B2649">
        <v>-20.492023</v>
      </c>
      <c r="C2649">
        <v>25.786650000000002</v>
      </c>
      <c r="D2649">
        <v>-142.78192100000001</v>
      </c>
      <c r="E2649">
        <v>180</v>
      </c>
      <c r="F2649">
        <v>-6.8911600000000002</v>
      </c>
      <c r="G2649">
        <v>180</v>
      </c>
      <c r="H2649">
        <v>-14.085409</v>
      </c>
      <c r="I2649">
        <v>97.022552000000005</v>
      </c>
      <c r="J2649">
        <v>-155.93772899999999</v>
      </c>
      <c r="K2649">
        <v>180</v>
      </c>
      <c r="L2649">
        <v>-6.0587920000000004</v>
      </c>
      <c r="M2649">
        <v>180</v>
      </c>
      <c r="N2649">
        <v>-13.398085999999999</v>
      </c>
      <c r="O2649">
        <v>176.54527300000001</v>
      </c>
      <c r="P2649">
        <v>-86.164268000000007</v>
      </c>
      <c r="Q2649">
        <v>10.010365</v>
      </c>
      <c r="R2649">
        <v>12.432926</v>
      </c>
      <c r="S2649">
        <v>-10.554195999999999</v>
      </c>
      <c r="T2649">
        <v>-8.4976369999999992</v>
      </c>
      <c r="U2649">
        <v>8.2864020000000007</v>
      </c>
      <c r="V2649">
        <v>-80.550185999999997</v>
      </c>
      <c r="W2649">
        <v>-67.538878999999994</v>
      </c>
      <c r="X2649">
        <v>-115.173676</v>
      </c>
      <c r="Y2649">
        <v>-14.907776999999999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1.710032</v>
      </c>
      <c r="AY2649">
        <v>6.287318</v>
      </c>
      <c r="AZ2649">
        <v>-114.573868</v>
      </c>
      <c r="BA2649">
        <v>-100.754654</v>
      </c>
      <c r="BB2649">
        <v>-220.536362</v>
      </c>
      <c r="BC2649">
        <v>-18.421044999999999</v>
      </c>
      <c r="BD2649">
        <v>0</v>
      </c>
      <c r="BE2649">
        <v>0</v>
      </c>
      <c r="BF2649">
        <v>1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</row>
    <row r="2650" spans="1:79" x14ac:dyDescent="0.25">
      <c r="A2650">
        <v>1283.75</v>
      </c>
      <c r="B2650">
        <v>-20.492023</v>
      </c>
      <c r="C2650">
        <v>25.786650000000002</v>
      </c>
      <c r="D2650">
        <v>-142.78192100000001</v>
      </c>
      <c r="E2650">
        <v>180</v>
      </c>
      <c r="F2650">
        <v>-6.8911600000000002</v>
      </c>
      <c r="G2650">
        <v>180</v>
      </c>
      <c r="H2650">
        <v>-14.085409</v>
      </c>
      <c r="I2650">
        <v>97.022552000000005</v>
      </c>
      <c r="J2650">
        <v>-155.93772899999999</v>
      </c>
      <c r="K2650">
        <v>180</v>
      </c>
      <c r="L2650">
        <v>-6.0587920000000004</v>
      </c>
      <c r="M2650">
        <v>180</v>
      </c>
      <c r="N2650">
        <v>-13.410239000000001</v>
      </c>
      <c r="O2650">
        <v>176.54492200000001</v>
      </c>
      <c r="P2650">
        <v>-86.166732999999994</v>
      </c>
      <c r="Q2650">
        <v>9.9840959999999992</v>
      </c>
      <c r="R2650">
        <v>12.527255</v>
      </c>
      <c r="S2650">
        <v>-10.554198</v>
      </c>
      <c r="T2650">
        <v>-8.4722240000000006</v>
      </c>
      <c r="U2650">
        <v>8.4340050000000009</v>
      </c>
      <c r="V2650">
        <v>-80.669005999999996</v>
      </c>
      <c r="W2650">
        <v>-66.397559999999999</v>
      </c>
      <c r="X2650">
        <v>-114.976303</v>
      </c>
      <c r="Y2650">
        <v>-15.905749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1.703247</v>
      </c>
      <c r="AY2650">
        <v>6.288081</v>
      </c>
      <c r="AZ2650">
        <v>-114.568794</v>
      </c>
      <c r="BA2650">
        <v>-100.67946600000001</v>
      </c>
      <c r="BB2650">
        <v>-220.51495399999999</v>
      </c>
      <c r="BC2650">
        <v>-18.445126999999999</v>
      </c>
      <c r="BD2650">
        <v>0</v>
      </c>
      <c r="BE2650">
        <v>0</v>
      </c>
      <c r="BF2650">
        <v>1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</row>
    <row r="2651" spans="1:79" x14ac:dyDescent="0.25">
      <c r="A2651">
        <v>1283.7666666667001</v>
      </c>
      <c r="B2651">
        <v>-20.492023</v>
      </c>
      <c r="C2651">
        <v>25.786650000000002</v>
      </c>
      <c r="D2651">
        <v>-142.78192100000001</v>
      </c>
      <c r="E2651">
        <v>180</v>
      </c>
      <c r="F2651">
        <v>-6.8911600000000002</v>
      </c>
      <c r="G2651">
        <v>180</v>
      </c>
      <c r="H2651">
        <v>-14.085409</v>
      </c>
      <c r="I2651">
        <v>97.022552000000005</v>
      </c>
      <c r="J2651">
        <v>-155.93772899999999</v>
      </c>
      <c r="K2651">
        <v>180</v>
      </c>
      <c r="L2651">
        <v>-6.0587920000000004</v>
      </c>
      <c r="M2651">
        <v>180</v>
      </c>
      <c r="N2651">
        <v>-13.421898000000001</v>
      </c>
      <c r="O2651">
        <v>176.54452499999999</v>
      </c>
      <c r="P2651">
        <v>-86.168334999999999</v>
      </c>
      <c r="Q2651">
        <v>9.9609030000000001</v>
      </c>
      <c r="R2651">
        <v>12.615575</v>
      </c>
      <c r="S2651">
        <v>-10.555227</v>
      </c>
      <c r="T2651">
        <v>-8.4354639999999996</v>
      </c>
      <c r="U2651">
        <v>8.5916490000000003</v>
      </c>
      <c r="V2651">
        <v>-80.811447000000001</v>
      </c>
      <c r="W2651">
        <v>-65.225784000000004</v>
      </c>
      <c r="X2651">
        <v>-114.751648</v>
      </c>
      <c r="Y2651">
        <v>-16.922633999999999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1.6974469999999999</v>
      </c>
      <c r="AY2651">
        <v>6.2895320000000003</v>
      </c>
      <c r="AZ2651">
        <v>-114.56366</v>
      </c>
      <c r="BA2651">
        <v>-100.60687299999999</v>
      </c>
      <c r="BB2651">
        <v>-220.49014299999999</v>
      </c>
      <c r="BC2651">
        <v>-18.459178999999999</v>
      </c>
      <c r="BD2651">
        <v>0</v>
      </c>
      <c r="BE2651">
        <v>0</v>
      </c>
      <c r="BF2651">
        <v>1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</row>
    <row r="2652" spans="1:79" x14ac:dyDescent="0.25">
      <c r="A2652">
        <v>1283.7833333333001</v>
      </c>
      <c r="B2652">
        <v>-20.492023</v>
      </c>
      <c r="C2652">
        <v>25.786650000000002</v>
      </c>
      <c r="D2652">
        <v>-142.78192100000001</v>
      </c>
      <c r="E2652">
        <v>180</v>
      </c>
      <c r="F2652">
        <v>-6.8911600000000002</v>
      </c>
      <c r="G2652">
        <v>180</v>
      </c>
      <c r="H2652">
        <v>-14.085409</v>
      </c>
      <c r="I2652">
        <v>97.022552000000005</v>
      </c>
      <c r="J2652">
        <v>-155.93772899999999</v>
      </c>
      <c r="K2652">
        <v>180</v>
      </c>
      <c r="L2652">
        <v>-6.0587920000000004</v>
      </c>
      <c r="M2652">
        <v>180</v>
      </c>
      <c r="N2652">
        <v>-13.43047</v>
      </c>
      <c r="O2652">
        <v>176.544083</v>
      </c>
      <c r="P2652">
        <v>-86.169853000000003</v>
      </c>
      <c r="Q2652">
        <v>9.9497640000000001</v>
      </c>
      <c r="R2652">
        <v>12.69392</v>
      </c>
      <c r="S2652">
        <v>-10.561736</v>
      </c>
      <c r="T2652">
        <v>-8.3969159999999992</v>
      </c>
      <c r="U2652">
        <v>8.7322729999999993</v>
      </c>
      <c r="V2652">
        <v>-80.945885000000004</v>
      </c>
      <c r="W2652">
        <v>-64.155327</v>
      </c>
      <c r="X2652">
        <v>-114.557121</v>
      </c>
      <c r="Y2652">
        <v>-17.854012999999998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1.6917</v>
      </c>
      <c r="AY2652">
        <v>6.2909430000000004</v>
      </c>
      <c r="AZ2652">
        <v>-114.55888400000001</v>
      </c>
      <c r="BA2652">
        <v>-100.53722399999999</v>
      </c>
      <c r="BB2652">
        <v>-220.460587</v>
      </c>
      <c r="BC2652">
        <v>-18.472888999999999</v>
      </c>
      <c r="BD2652">
        <v>0</v>
      </c>
      <c r="BE2652">
        <v>0</v>
      </c>
      <c r="BF2652">
        <v>1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</row>
    <row r="2653" spans="1:79" x14ac:dyDescent="0.25">
      <c r="A2653">
        <v>1283.8</v>
      </c>
      <c r="B2653">
        <v>-20.492023</v>
      </c>
      <c r="C2653">
        <v>25.786650000000002</v>
      </c>
      <c r="D2653">
        <v>-142.78192100000001</v>
      </c>
      <c r="E2653">
        <v>180</v>
      </c>
      <c r="F2653">
        <v>-6.8911600000000002</v>
      </c>
      <c r="G2653">
        <v>180</v>
      </c>
      <c r="H2653">
        <v>-14.085409</v>
      </c>
      <c r="I2653">
        <v>97.022552000000005</v>
      </c>
      <c r="J2653">
        <v>-155.93772899999999</v>
      </c>
      <c r="K2653">
        <v>180</v>
      </c>
      <c r="L2653">
        <v>-6.0587920000000004</v>
      </c>
      <c r="M2653">
        <v>180</v>
      </c>
      <c r="N2653">
        <v>-13.437332</v>
      </c>
      <c r="O2653">
        <v>176.54359400000001</v>
      </c>
      <c r="P2653">
        <v>-86.171386999999996</v>
      </c>
      <c r="Q2653">
        <v>9.9343160000000008</v>
      </c>
      <c r="R2653">
        <v>12.765999000000001</v>
      </c>
      <c r="S2653">
        <v>-10.568493</v>
      </c>
      <c r="T2653">
        <v>-8.3520869999999992</v>
      </c>
      <c r="U2653">
        <v>8.8732609999999994</v>
      </c>
      <c r="V2653">
        <v>-81.087676999999999</v>
      </c>
      <c r="W2653">
        <v>-63.070148000000003</v>
      </c>
      <c r="X2653">
        <v>-114.35659800000001</v>
      </c>
      <c r="Y2653">
        <v>-18.814931999999999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1.684801</v>
      </c>
      <c r="AY2653">
        <v>6.2923479999999996</v>
      </c>
      <c r="AZ2653">
        <v>-114.553749</v>
      </c>
      <c r="BA2653">
        <v>-100.46225</v>
      </c>
      <c r="BB2653">
        <v>-220.429565</v>
      </c>
      <c r="BC2653">
        <v>-18.497081999999999</v>
      </c>
      <c r="BD2653">
        <v>0</v>
      </c>
      <c r="BE2653">
        <v>0</v>
      </c>
      <c r="BF2653">
        <v>1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</row>
    <row r="2654" spans="1:79" x14ac:dyDescent="0.25">
      <c r="A2654">
        <v>1283.8166666667</v>
      </c>
      <c r="B2654">
        <v>-20.492023</v>
      </c>
      <c r="C2654">
        <v>25.786650000000002</v>
      </c>
      <c r="D2654">
        <v>-142.78192100000001</v>
      </c>
      <c r="E2654">
        <v>180</v>
      </c>
      <c r="F2654">
        <v>-6.8911600000000002</v>
      </c>
      <c r="G2654">
        <v>180</v>
      </c>
      <c r="H2654">
        <v>-14.085409</v>
      </c>
      <c r="I2654">
        <v>97.022552000000005</v>
      </c>
      <c r="J2654">
        <v>-155.93772899999999</v>
      </c>
      <c r="K2654">
        <v>180</v>
      </c>
      <c r="L2654">
        <v>-6.0587920000000004</v>
      </c>
      <c r="M2654">
        <v>180</v>
      </c>
      <c r="N2654">
        <v>-13.447535</v>
      </c>
      <c r="O2654">
        <v>176.54302999999999</v>
      </c>
      <c r="P2654">
        <v>-86.173079999999999</v>
      </c>
      <c r="Q2654">
        <v>9.9056470000000001</v>
      </c>
      <c r="R2654">
        <v>12.841208</v>
      </c>
      <c r="S2654">
        <v>-10.568479999999999</v>
      </c>
      <c r="T2654">
        <v>-8.3039100000000001</v>
      </c>
      <c r="U2654">
        <v>9.0040490000000002</v>
      </c>
      <c r="V2654">
        <v>-81.223297000000002</v>
      </c>
      <c r="W2654">
        <v>-61.997264999999999</v>
      </c>
      <c r="X2654">
        <v>-114.142876</v>
      </c>
      <c r="Y2654">
        <v>-19.794146999999999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1.6792130000000001</v>
      </c>
      <c r="AY2654">
        <v>6.2937519999999996</v>
      </c>
      <c r="AZ2654">
        <v>-114.549271</v>
      </c>
      <c r="BA2654">
        <v>-100.39670599999999</v>
      </c>
      <c r="BB2654">
        <v>-220.40795900000001</v>
      </c>
      <c r="BC2654">
        <v>-18.518737999999999</v>
      </c>
      <c r="BD2654">
        <v>0</v>
      </c>
      <c r="BE2654">
        <v>0</v>
      </c>
      <c r="BF2654">
        <v>1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</row>
    <row r="2655" spans="1:79" x14ac:dyDescent="0.25">
      <c r="A2655">
        <v>1283.8333333333001</v>
      </c>
      <c r="B2655">
        <v>-20.492023</v>
      </c>
      <c r="C2655">
        <v>25.786650000000002</v>
      </c>
      <c r="D2655">
        <v>-142.78192100000001</v>
      </c>
      <c r="E2655">
        <v>180</v>
      </c>
      <c r="F2655">
        <v>-6.8911600000000002</v>
      </c>
      <c r="G2655">
        <v>180</v>
      </c>
      <c r="H2655">
        <v>-14.085409</v>
      </c>
      <c r="I2655">
        <v>97.022552000000005</v>
      </c>
      <c r="J2655">
        <v>-155.93772899999999</v>
      </c>
      <c r="K2655">
        <v>180</v>
      </c>
      <c r="L2655">
        <v>-6.0587920000000004</v>
      </c>
      <c r="M2655">
        <v>180</v>
      </c>
      <c r="N2655">
        <v>-13.459019</v>
      </c>
      <c r="O2655">
        <v>176.54238900000001</v>
      </c>
      <c r="P2655">
        <v>-86.175026000000003</v>
      </c>
      <c r="Q2655">
        <v>9.8681000000000001</v>
      </c>
      <c r="R2655">
        <v>12.918746000000001</v>
      </c>
      <c r="S2655">
        <v>-10.554524000000001</v>
      </c>
      <c r="T2655">
        <v>-8.2529310000000002</v>
      </c>
      <c r="U2655">
        <v>9.1174769999999992</v>
      </c>
      <c r="V2655">
        <v>-81.346457999999998</v>
      </c>
      <c r="W2655">
        <v>-60.999881999999999</v>
      </c>
      <c r="X2655">
        <v>-113.92259199999999</v>
      </c>
      <c r="Y2655">
        <v>-20.727938000000002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1.6735230000000001</v>
      </c>
      <c r="AY2655">
        <v>6.2951560000000004</v>
      </c>
      <c r="AZ2655">
        <v>-114.545479</v>
      </c>
      <c r="BA2655">
        <v>-100.34627500000001</v>
      </c>
      <c r="BB2655">
        <v>-220.398315</v>
      </c>
      <c r="BC2655">
        <v>-18.544373</v>
      </c>
      <c r="BD2655">
        <v>0</v>
      </c>
      <c r="BE2655">
        <v>0</v>
      </c>
      <c r="BF2655">
        <v>1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</row>
    <row r="2656" spans="1:79" x14ac:dyDescent="0.25">
      <c r="A2656">
        <v>1283.8499999999999</v>
      </c>
      <c r="B2656">
        <v>-20.492023</v>
      </c>
      <c r="C2656">
        <v>25.786650000000002</v>
      </c>
      <c r="D2656">
        <v>-142.78192100000001</v>
      </c>
      <c r="E2656">
        <v>180</v>
      </c>
      <c r="F2656">
        <v>-6.8911600000000002</v>
      </c>
      <c r="G2656">
        <v>180</v>
      </c>
      <c r="H2656">
        <v>-14.085409</v>
      </c>
      <c r="I2656">
        <v>97.022552000000005</v>
      </c>
      <c r="J2656">
        <v>-155.93772899999999</v>
      </c>
      <c r="K2656">
        <v>180</v>
      </c>
      <c r="L2656">
        <v>-6.0587920000000004</v>
      </c>
      <c r="M2656">
        <v>180</v>
      </c>
      <c r="N2656">
        <v>-13.472884000000001</v>
      </c>
      <c r="O2656">
        <v>176.541641</v>
      </c>
      <c r="P2656">
        <v>-86.179855000000003</v>
      </c>
      <c r="Q2656">
        <v>9.8082510000000003</v>
      </c>
      <c r="R2656">
        <v>12.98929</v>
      </c>
      <c r="S2656">
        <v>-10.534053999999999</v>
      </c>
      <c r="T2656">
        <v>-8.1938949999999995</v>
      </c>
      <c r="U2656">
        <v>9.2236089999999997</v>
      </c>
      <c r="V2656">
        <v>-81.468086</v>
      </c>
      <c r="W2656">
        <v>-60.012562000000003</v>
      </c>
      <c r="X2656">
        <v>-113.688301</v>
      </c>
      <c r="Y2656">
        <v>-21.666969000000002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1.6674640000000001</v>
      </c>
      <c r="AY2656">
        <v>6.2965660000000003</v>
      </c>
      <c r="AZ2656">
        <v>-114.54222900000001</v>
      </c>
      <c r="BA2656">
        <v>-100.299271</v>
      </c>
      <c r="BB2656">
        <v>-220.381958</v>
      </c>
      <c r="BC2656">
        <v>-18.577801000000001</v>
      </c>
      <c r="BD2656">
        <v>0</v>
      </c>
      <c r="BE2656">
        <v>0</v>
      </c>
      <c r="BF2656">
        <v>1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</row>
    <row r="2657" spans="1:79" x14ac:dyDescent="0.25">
      <c r="A2657">
        <v>1283.8666666667</v>
      </c>
      <c r="B2657">
        <v>-20.492023</v>
      </c>
      <c r="C2657">
        <v>25.786650000000002</v>
      </c>
      <c r="D2657">
        <v>-142.78192100000001</v>
      </c>
      <c r="E2657">
        <v>180</v>
      </c>
      <c r="F2657">
        <v>-6.8911600000000002</v>
      </c>
      <c r="G2657">
        <v>180</v>
      </c>
      <c r="H2657">
        <v>-14.085409</v>
      </c>
      <c r="I2657">
        <v>97.022552000000005</v>
      </c>
      <c r="J2657">
        <v>-155.93772899999999</v>
      </c>
      <c r="K2657">
        <v>180</v>
      </c>
      <c r="L2657">
        <v>-6.0587920000000004</v>
      </c>
      <c r="M2657">
        <v>180</v>
      </c>
      <c r="N2657">
        <v>-13.491619999999999</v>
      </c>
      <c r="O2657">
        <v>176.534592</v>
      </c>
      <c r="P2657">
        <v>-86.190764999999999</v>
      </c>
      <c r="Q2657">
        <v>9.7272459999999992</v>
      </c>
      <c r="R2657">
        <v>13.053425000000001</v>
      </c>
      <c r="S2657">
        <v>-10.497755</v>
      </c>
      <c r="T2657">
        <v>-8.1214069999999996</v>
      </c>
      <c r="U2657">
        <v>9.3229799999999994</v>
      </c>
      <c r="V2657">
        <v>-81.595055000000002</v>
      </c>
      <c r="W2657">
        <v>-59.050410999999997</v>
      </c>
      <c r="X2657">
        <v>-113.45199599999999</v>
      </c>
      <c r="Y2657">
        <v>-22.596138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1.6620060000000001</v>
      </c>
      <c r="AY2657">
        <v>6.2978620000000003</v>
      </c>
      <c r="AZ2657">
        <v>-114.53926800000001</v>
      </c>
      <c r="BA2657">
        <v>-100.254768</v>
      </c>
      <c r="BB2657">
        <v>-220.353149</v>
      </c>
      <c r="BC2657">
        <v>-18.609567999999999</v>
      </c>
      <c r="BD2657">
        <v>0</v>
      </c>
      <c r="BE2657">
        <v>0</v>
      </c>
      <c r="BF2657">
        <v>1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</row>
    <row r="2658" spans="1:79" x14ac:dyDescent="0.25">
      <c r="A2658">
        <v>1283.8833333333</v>
      </c>
      <c r="B2658">
        <v>-20.492023</v>
      </c>
      <c r="C2658">
        <v>25.786650000000002</v>
      </c>
      <c r="D2658">
        <v>-142.78192100000001</v>
      </c>
      <c r="E2658">
        <v>180</v>
      </c>
      <c r="F2658">
        <v>-6.8911600000000002</v>
      </c>
      <c r="G2658">
        <v>180</v>
      </c>
      <c r="H2658">
        <v>-14.085409</v>
      </c>
      <c r="I2658">
        <v>97.022552000000005</v>
      </c>
      <c r="J2658">
        <v>-155.93772899999999</v>
      </c>
      <c r="K2658">
        <v>180</v>
      </c>
      <c r="L2658">
        <v>-6.0587920000000004</v>
      </c>
      <c r="M2658">
        <v>180</v>
      </c>
      <c r="N2658">
        <v>-13.511991999999999</v>
      </c>
      <c r="O2658">
        <v>176.52908300000001</v>
      </c>
      <c r="P2658">
        <v>-86.200080999999997</v>
      </c>
      <c r="Q2658">
        <v>9.6575579999999999</v>
      </c>
      <c r="R2658">
        <v>13.11398</v>
      </c>
      <c r="S2658">
        <v>-10.439602000000001</v>
      </c>
      <c r="T2658">
        <v>-8.0492050000000006</v>
      </c>
      <c r="U2658">
        <v>9.3964999999999996</v>
      </c>
      <c r="V2658">
        <v>-81.703247000000005</v>
      </c>
      <c r="W2658">
        <v>-58.289360000000002</v>
      </c>
      <c r="X2658">
        <v>-113.255768</v>
      </c>
      <c r="Y2658">
        <v>-23.344925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1.656183</v>
      </c>
      <c r="AY2658">
        <v>6.2987859999999998</v>
      </c>
      <c r="AZ2658">
        <v>-114.536354</v>
      </c>
      <c r="BA2658">
        <v>-100.21601099999999</v>
      </c>
      <c r="BB2658">
        <v>-220.32989499999999</v>
      </c>
      <c r="BC2658">
        <v>-18.651661000000001</v>
      </c>
      <c r="BD2658">
        <v>0</v>
      </c>
      <c r="BE2658">
        <v>0</v>
      </c>
      <c r="BF2658">
        <v>1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</row>
    <row r="2659" spans="1:79" x14ac:dyDescent="0.25">
      <c r="A2659">
        <v>1283.9000000000001</v>
      </c>
      <c r="B2659">
        <v>-20.492023</v>
      </c>
      <c r="C2659">
        <v>25.786650000000002</v>
      </c>
      <c r="D2659">
        <v>-142.78192100000001</v>
      </c>
      <c r="E2659">
        <v>180</v>
      </c>
      <c r="F2659">
        <v>-6.8911600000000002</v>
      </c>
      <c r="G2659">
        <v>180</v>
      </c>
      <c r="H2659">
        <v>-14.085409</v>
      </c>
      <c r="I2659">
        <v>97.022552000000005</v>
      </c>
      <c r="J2659">
        <v>-155.93772899999999</v>
      </c>
      <c r="K2659">
        <v>180</v>
      </c>
      <c r="L2659">
        <v>-6.0587920000000004</v>
      </c>
      <c r="M2659">
        <v>180</v>
      </c>
      <c r="N2659">
        <v>-13.530752</v>
      </c>
      <c r="O2659">
        <v>176.523788</v>
      </c>
      <c r="P2659">
        <v>-86.205749999999995</v>
      </c>
      <c r="Q2659">
        <v>9.6068099999999994</v>
      </c>
      <c r="R2659">
        <v>13.166323999999999</v>
      </c>
      <c r="S2659">
        <v>-10.367455</v>
      </c>
      <c r="T2659">
        <v>-7.9641279999999997</v>
      </c>
      <c r="U2659">
        <v>9.4577200000000001</v>
      </c>
      <c r="V2659">
        <v>-81.808884000000006</v>
      </c>
      <c r="W2659">
        <v>-57.559139000000002</v>
      </c>
      <c r="X2659">
        <v>-113.047684</v>
      </c>
      <c r="Y2659">
        <v>-24.0777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1.650792</v>
      </c>
      <c r="AY2659">
        <v>6.2997030000000001</v>
      </c>
      <c r="AZ2659">
        <v>-114.533539</v>
      </c>
      <c r="BA2659">
        <v>-100.179451</v>
      </c>
      <c r="BB2659">
        <v>-220.31926000000001</v>
      </c>
      <c r="BC2659">
        <v>-18.682032</v>
      </c>
      <c r="BD2659">
        <v>0</v>
      </c>
      <c r="BE2659">
        <v>0</v>
      </c>
      <c r="BF2659">
        <v>1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</row>
    <row r="2660" spans="1:79" x14ac:dyDescent="0.25">
      <c r="A2660">
        <v>1283.9166666666999</v>
      </c>
      <c r="B2660">
        <v>-20.492023</v>
      </c>
      <c r="C2660">
        <v>25.786650000000002</v>
      </c>
      <c r="D2660">
        <v>-142.78192100000001</v>
      </c>
      <c r="E2660">
        <v>180</v>
      </c>
      <c r="F2660">
        <v>-6.8911600000000002</v>
      </c>
      <c r="G2660">
        <v>180</v>
      </c>
      <c r="H2660">
        <v>-14.085409</v>
      </c>
      <c r="I2660">
        <v>97.022552000000005</v>
      </c>
      <c r="J2660">
        <v>-155.93772899999999</v>
      </c>
      <c r="K2660">
        <v>180</v>
      </c>
      <c r="L2660">
        <v>-6.0587920000000004</v>
      </c>
      <c r="M2660">
        <v>180</v>
      </c>
      <c r="N2660">
        <v>-13.551145999999999</v>
      </c>
      <c r="O2660">
        <v>176.520126</v>
      </c>
      <c r="P2660">
        <v>-86.211235000000002</v>
      </c>
      <c r="Q2660">
        <v>9.5610269999999993</v>
      </c>
      <c r="R2660">
        <v>13.21102</v>
      </c>
      <c r="S2660">
        <v>-10.281053999999999</v>
      </c>
      <c r="T2660">
        <v>-7.8744389999999997</v>
      </c>
      <c r="U2660">
        <v>9.5001259999999998</v>
      </c>
      <c r="V2660">
        <v>-81.899353000000005</v>
      </c>
      <c r="W2660">
        <v>-56.922553999999998</v>
      </c>
      <c r="X2660">
        <v>-112.845901</v>
      </c>
      <c r="Y2660">
        <v>-24.736522999999998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1.647454</v>
      </c>
      <c r="AY2660">
        <v>6.3006120000000001</v>
      </c>
      <c r="AZ2660">
        <v>-114.53048699999999</v>
      </c>
      <c r="BA2660">
        <v>-100.140289</v>
      </c>
      <c r="BB2660">
        <v>-220.319962</v>
      </c>
      <c r="BC2660">
        <v>-18.696611000000001</v>
      </c>
      <c r="BD2660">
        <v>0</v>
      </c>
      <c r="BE2660">
        <v>0</v>
      </c>
      <c r="BF2660">
        <v>1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</row>
    <row r="2661" spans="1:79" x14ac:dyDescent="0.25">
      <c r="A2661">
        <v>1283.9333333333</v>
      </c>
      <c r="B2661">
        <v>-20.492023</v>
      </c>
      <c r="C2661">
        <v>25.786650000000002</v>
      </c>
      <c r="D2661">
        <v>-142.78192100000001</v>
      </c>
      <c r="E2661">
        <v>180</v>
      </c>
      <c r="F2661">
        <v>-6.8911600000000002</v>
      </c>
      <c r="G2661">
        <v>180</v>
      </c>
      <c r="H2661">
        <v>-14.085409</v>
      </c>
      <c r="I2661">
        <v>97.022552000000005</v>
      </c>
      <c r="J2661">
        <v>-155.93772899999999</v>
      </c>
      <c r="K2661">
        <v>180</v>
      </c>
      <c r="L2661">
        <v>-6.0587920000000004</v>
      </c>
      <c r="M2661">
        <v>180</v>
      </c>
      <c r="N2661">
        <v>-13.571206</v>
      </c>
      <c r="O2661">
        <v>176.51492300000001</v>
      </c>
      <c r="P2661">
        <v>-86.218436999999994</v>
      </c>
      <c r="Q2661">
        <v>9.5069289999999995</v>
      </c>
      <c r="R2661">
        <v>13.245889</v>
      </c>
      <c r="S2661">
        <v>-10.189958000000001</v>
      </c>
      <c r="T2661">
        <v>-7.7894050000000004</v>
      </c>
      <c r="U2661">
        <v>9.5252479999999995</v>
      </c>
      <c r="V2661">
        <v>-81.969948000000002</v>
      </c>
      <c r="W2661">
        <v>-56.397339000000002</v>
      </c>
      <c r="X2661">
        <v>-112.665977</v>
      </c>
      <c r="Y2661">
        <v>-25.298397000000001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1.6437790000000001</v>
      </c>
      <c r="AY2661">
        <v>6.3015140000000001</v>
      </c>
      <c r="AZ2661">
        <v>-114.527382</v>
      </c>
      <c r="BA2661">
        <v>-100.094093</v>
      </c>
      <c r="BB2661">
        <v>-220.298676</v>
      </c>
      <c r="BC2661">
        <v>-18.705435000000001</v>
      </c>
      <c r="BD2661">
        <v>0</v>
      </c>
      <c r="BE2661">
        <v>0</v>
      </c>
      <c r="BF2661">
        <v>1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</row>
    <row r="2662" spans="1:79" x14ac:dyDescent="0.25">
      <c r="A2662">
        <v>1283.95</v>
      </c>
      <c r="B2662">
        <v>-20.492023</v>
      </c>
      <c r="C2662">
        <v>25.786650000000002</v>
      </c>
      <c r="D2662">
        <v>-142.78192100000001</v>
      </c>
      <c r="E2662">
        <v>180</v>
      </c>
      <c r="F2662">
        <v>-6.8911600000000002</v>
      </c>
      <c r="G2662">
        <v>180</v>
      </c>
      <c r="H2662">
        <v>-14.085409</v>
      </c>
      <c r="I2662">
        <v>97.022552000000005</v>
      </c>
      <c r="J2662">
        <v>-155.93772899999999</v>
      </c>
      <c r="K2662">
        <v>180</v>
      </c>
      <c r="L2662">
        <v>-6.0587920000000004</v>
      </c>
      <c r="M2662">
        <v>180</v>
      </c>
      <c r="N2662">
        <v>-13.590591</v>
      </c>
      <c r="O2662">
        <v>176.509827</v>
      </c>
      <c r="P2662">
        <v>-86.225539999999995</v>
      </c>
      <c r="Q2662">
        <v>9.4494199999999999</v>
      </c>
      <c r="R2662">
        <v>13.273007</v>
      </c>
      <c r="S2662">
        <v>-10.106821999999999</v>
      </c>
      <c r="T2662">
        <v>-7.7004489999999999</v>
      </c>
      <c r="U2662">
        <v>9.5366800000000005</v>
      </c>
      <c r="V2662">
        <v>-82.026695000000004</v>
      </c>
      <c r="W2662">
        <v>-55.929195</v>
      </c>
      <c r="X2662">
        <v>-112.48840300000001</v>
      </c>
      <c r="Y2662">
        <v>-25.820889999999999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1.640004</v>
      </c>
      <c r="AY2662">
        <v>6.3024100000000001</v>
      </c>
      <c r="AZ2662">
        <v>-114.523979</v>
      </c>
      <c r="BA2662">
        <v>-100.04231299999999</v>
      </c>
      <c r="BB2662">
        <v>-220.25630200000001</v>
      </c>
      <c r="BC2662">
        <v>-18.705544</v>
      </c>
      <c r="BD2662">
        <v>0</v>
      </c>
      <c r="BE2662">
        <v>0</v>
      </c>
      <c r="BF2662">
        <v>1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</row>
    <row r="2663" spans="1:79" x14ac:dyDescent="0.25">
      <c r="A2663">
        <v>1283.9666666666999</v>
      </c>
      <c r="B2663">
        <v>-20.492023</v>
      </c>
      <c r="C2663">
        <v>25.786650000000002</v>
      </c>
      <c r="D2663">
        <v>-142.78192100000001</v>
      </c>
      <c r="E2663">
        <v>180</v>
      </c>
      <c r="F2663">
        <v>-6.8911600000000002</v>
      </c>
      <c r="G2663">
        <v>180</v>
      </c>
      <c r="H2663">
        <v>-14.085409</v>
      </c>
      <c r="I2663">
        <v>97.022552000000005</v>
      </c>
      <c r="J2663">
        <v>-155.93772899999999</v>
      </c>
      <c r="K2663">
        <v>180</v>
      </c>
      <c r="L2663">
        <v>-6.0587920000000004</v>
      </c>
      <c r="M2663">
        <v>180</v>
      </c>
      <c r="N2663">
        <v>-13.609482</v>
      </c>
      <c r="O2663">
        <v>176.50500500000001</v>
      </c>
      <c r="P2663">
        <v>-86.233817999999999</v>
      </c>
      <c r="Q2663">
        <v>9.3941149999999993</v>
      </c>
      <c r="R2663">
        <v>13.301436000000001</v>
      </c>
      <c r="S2663">
        <v>-10.031601</v>
      </c>
      <c r="T2663">
        <v>-7.6082689999999999</v>
      </c>
      <c r="U2663">
        <v>9.5339179999999999</v>
      </c>
      <c r="V2663">
        <v>-82.068496999999994</v>
      </c>
      <c r="W2663">
        <v>-55.494132999999998</v>
      </c>
      <c r="X2663">
        <v>-112.302109</v>
      </c>
      <c r="Y2663">
        <v>-26.332854999999999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1.636649</v>
      </c>
      <c r="AY2663">
        <v>6.3032979999999998</v>
      </c>
      <c r="AZ2663">
        <v>-114.52037799999999</v>
      </c>
      <c r="BA2663">
        <v>-99.989959999999996</v>
      </c>
      <c r="BB2663">
        <v>-220.21627799999999</v>
      </c>
      <c r="BC2663">
        <v>-18.705442000000001</v>
      </c>
      <c r="BD2663">
        <v>0</v>
      </c>
      <c r="BE2663">
        <v>0</v>
      </c>
      <c r="BF2663">
        <v>1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</row>
    <row r="2664" spans="1:79" x14ac:dyDescent="0.25">
      <c r="A2664">
        <v>1283.9833333332999</v>
      </c>
      <c r="B2664">
        <v>-20.492023</v>
      </c>
      <c r="C2664">
        <v>25.786650000000002</v>
      </c>
      <c r="D2664">
        <v>-142.78192100000001</v>
      </c>
      <c r="E2664">
        <v>180</v>
      </c>
      <c r="F2664">
        <v>-6.8911600000000002</v>
      </c>
      <c r="G2664">
        <v>180</v>
      </c>
      <c r="H2664">
        <v>-14.085409</v>
      </c>
      <c r="I2664">
        <v>97.022552000000005</v>
      </c>
      <c r="J2664">
        <v>-155.93772899999999</v>
      </c>
      <c r="K2664">
        <v>180</v>
      </c>
      <c r="L2664">
        <v>-6.0587920000000004</v>
      </c>
      <c r="M2664">
        <v>180</v>
      </c>
      <c r="N2664">
        <v>-13.627362</v>
      </c>
      <c r="O2664">
        <v>176.504425</v>
      </c>
      <c r="P2664">
        <v>-86.240166000000002</v>
      </c>
      <c r="Q2664">
        <v>9.3494759999999992</v>
      </c>
      <c r="R2664">
        <v>13.327446999999999</v>
      </c>
      <c r="S2664">
        <v>-9.9542400000000004</v>
      </c>
      <c r="T2664">
        <v>-7.5204579999999996</v>
      </c>
      <c r="U2664">
        <v>9.5182529999999996</v>
      </c>
      <c r="V2664">
        <v>-82.096024</v>
      </c>
      <c r="W2664">
        <v>-55.131729</v>
      </c>
      <c r="X2664">
        <v>-112.129898</v>
      </c>
      <c r="Y2664">
        <v>-26.788782000000001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1.633999</v>
      </c>
      <c r="AY2664">
        <v>6.3041809999999998</v>
      </c>
      <c r="AZ2664">
        <v>-114.51683</v>
      </c>
      <c r="BA2664">
        <v>-99.941192999999998</v>
      </c>
      <c r="BB2664">
        <v>-220.19049100000001</v>
      </c>
      <c r="BC2664">
        <v>-18.705165999999998</v>
      </c>
      <c r="BD2664">
        <v>0</v>
      </c>
      <c r="BE2664">
        <v>0</v>
      </c>
      <c r="BF2664">
        <v>1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</row>
    <row r="2665" spans="1:79" x14ac:dyDescent="0.25">
      <c r="A2665">
        <v>1284</v>
      </c>
      <c r="B2665">
        <v>-20.492023</v>
      </c>
      <c r="C2665">
        <v>25.786650000000002</v>
      </c>
      <c r="D2665">
        <v>-142.78192100000001</v>
      </c>
      <c r="E2665">
        <v>180</v>
      </c>
      <c r="F2665">
        <v>-6.8911600000000002</v>
      </c>
      <c r="G2665">
        <v>180</v>
      </c>
      <c r="H2665">
        <v>-14.085409</v>
      </c>
      <c r="I2665">
        <v>97.022552000000005</v>
      </c>
      <c r="J2665">
        <v>-155.93772899999999</v>
      </c>
      <c r="K2665">
        <v>180</v>
      </c>
      <c r="L2665">
        <v>-6.0587920000000004</v>
      </c>
      <c r="M2665">
        <v>180</v>
      </c>
      <c r="N2665">
        <v>-13.646770999999999</v>
      </c>
      <c r="O2665">
        <v>176.50392199999999</v>
      </c>
      <c r="P2665">
        <v>-86.241164999999995</v>
      </c>
      <c r="Q2665">
        <v>9.3186140000000002</v>
      </c>
      <c r="R2665">
        <v>13.356714999999999</v>
      </c>
      <c r="S2665">
        <v>-9.8582660000000004</v>
      </c>
      <c r="T2665">
        <v>-7.4379080000000002</v>
      </c>
      <c r="U2665">
        <v>9.4921860000000002</v>
      </c>
      <c r="V2665">
        <v>-82.108749000000003</v>
      </c>
      <c r="W2665">
        <v>-54.862476000000001</v>
      </c>
      <c r="X2665">
        <v>-111.98333700000001</v>
      </c>
      <c r="Y2665">
        <v>-27.160437000000002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1.6311180000000001</v>
      </c>
      <c r="AY2665">
        <v>6.3050579999999998</v>
      </c>
      <c r="AZ2665">
        <v>-114.51290899999999</v>
      </c>
      <c r="BA2665">
        <v>-99.895713999999998</v>
      </c>
      <c r="BB2665">
        <v>-220.16314700000001</v>
      </c>
      <c r="BC2665">
        <v>-18.704754000000001</v>
      </c>
      <c r="BD2665">
        <v>0</v>
      </c>
      <c r="BE2665">
        <v>0</v>
      </c>
      <c r="BF2665">
        <v>1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</row>
    <row r="2666" spans="1:79" x14ac:dyDescent="0.25">
      <c r="A2666">
        <v>1284.0166666667001</v>
      </c>
      <c r="B2666">
        <v>-20.492023</v>
      </c>
      <c r="C2666">
        <v>25.786650000000002</v>
      </c>
      <c r="D2666">
        <v>-142.78192100000001</v>
      </c>
      <c r="E2666">
        <v>180</v>
      </c>
      <c r="F2666">
        <v>-6.8911600000000002</v>
      </c>
      <c r="G2666">
        <v>180</v>
      </c>
      <c r="H2666">
        <v>-14.085409</v>
      </c>
      <c r="I2666">
        <v>97.022552000000005</v>
      </c>
      <c r="J2666">
        <v>-155.93772899999999</v>
      </c>
      <c r="K2666">
        <v>180</v>
      </c>
      <c r="L2666">
        <v>-6.0587920000000004</v>
      </c>
      <c r="M2666">
        <v>180</v>
      </c>
      <c r="N2666">
        <v>-13.665376999999999</v>
      </c>
      <c r="O2666">
        <v>176.50349399999999</v>
      </c>
      <c r="P2666">
        <v>-86.241889999999998</v>
      </c>
      <c r="Q2666">
        <v>9.300675</v>
      </c>
      <c r="R2666">
        <v>13.384505000000001</v>
      </c>
      <c r="S2666">
        <v>-9.7625600000000006</v>
      </c>
      <c r="T2666">
        <v>-7.3637100000000002</v>
      </c>
      <c r="U2666">
        <v>9.4577220000000004</v>
      </c>
      <c r="V2666">
        <v>-82.108665000000002</v>
      </c>
      <c r="W2666">
        <v>-54.702030000000001</v>
      </c>
      <c r="X2666">
        <v>-111.865364</v>
      </c>
      <c r="Y2666">
        <v>-27.431076000000001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1.6282989999999999</v>
      </c>
      <c r="AY2666">
        <v>6.30593</v>
      </c>
      <c r="AZ2666">
        <v>-114.51016199999999</v>
      </c>
      <c r="BA2666">
        <v>-99.851273000000006</v>
      </c>
      <c r="BB2666">
        <v>-220.123154</v>
      </c>
      <c r="BC2666">
        <v>-18.704243000000002</v>
      </c>
      <c r="BD2666">
        <v>0</v>
      </c>
      <c r="BE2666">
        <v>0</v>
      </c>
      <c r="BF2666">
        <v>1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</row>
    <row r="2667" spans="1:79" x14ac:dyDescent="0.25">
      <c r="A2667">
        <v>1284.0333333333001</v>
      </c>
      <c r="B2667">
        <v>-20.492023</v>
      </c>
      <c r="C2667">
        <v>25.786650000000002</v>
      </c>
      <c r="D2667">
        <v>-142.78192100000001</v>
      </c>
      <c r="E2667">
        <v>180</v>
      </c>
      <c r="F2667">
        <v>-6.8911600000000002</v>
      </c>
      <c r="G2667">
        <v>180</v>
      </c>
      <c r="H2667">
        <v>-14.085409</v>
      </c>
      <c r="I2667">
        <v>97.022552000000005</v>
      </c>
      <c r="J2667">
        <v>-155.93772899999999</v>
      </c>
      <c r="K2667">
        <v>180</v>
      </c>
      <c r="L2667">
        <v>-6.0587920000000004</v>
      </c>
      <c r="M2667">
        <v>180</v>
      </c>
      <c r="N2667">
        <v>-13.683287999999999</v>
      </c>
      <c r="O2667">
        <v>176.503128</v>
      </c>
      <c r="P2667">
        <v>-86.242332000000005</v>
      </c>
      <c r="Q2667">
        <v>9.2958189999999998</v>
      </c>
      <c r="R2667">
        <v>13.411417999999999</v>
      </c>
      <c r="S2667">
        <v>-9.6625329999999998</v>
      </c>
      <c r="T2667">
        <v>-7.3026049999999998</v>
      </c>
      <c r="U2667">
        <v>9.4198140000000006</v>
      </c>
      <c r="V2667">
        <v>-82.100555</v>
      </c>
      <c r="W2667">
        <v>-54.638271000000003</v>
      </c>
      <c r="X2667">
        <v>-111.77621499999999</v>
      </c>
      <c r="Y2667">
        <v>-27.606536999999999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1.6259760000000001</v>
      </c>
      <c r="AY2667">
        <v>6.3065319999999998</v>
      </c>
      <c r="AZ2667">
        <v>-114.50959</v>
      </c>
      <c r="BA2667">
        <v>-99.815689000000006</v>
      </c>
      <c r="BB2667">
        <v>-220.08961500000001</v>
      </c>
      <c r="BC2667">
        <v>-18.703671</v>
      </c>
      <c r="BD2667">
        <v>0</v>
      </c>
      <c r="BE2667">
        <v>0</v>
      </c>
      <c r="BF2667">
        <v>1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</row>
    <row r="2668" spans="1:79" x14ac:dyDescent="0.25">
      <c r="A2668">
        <v>1284.05</v>
      </c>
      <c r="B2668">
        <v>-20.492023</v>
      </c>
      <c r="C2668">
        <v>25.786650000000002</v>
      </c>
      <c r="D2668">
        <v>-142.78192100000001</v>
      </c>
      <c r="E2668">
        <v>180</v>
      </c>
      <c r="F2668">
        <v>-6.8911600000000002</v>
      </c>
      <c r="G2668">
        <v>180</v>
      </c>
      <c r="H2668">
        <v>-14.085409</v>
      </c>
      <c r="I2668">
        <v>97.022552000000005</v>
      </c>
      <c r="J2668">
        <v>-155.93772899999999</v>
      </c>
      <c r="K2668">
        <v>180</v>
      </c>
      <c r="L2668">
        <v>-6.0587920000000004</v>
      </c>
      <c r="M2668">
        <v>180</v>
      </c>
      <c r="N2668">
        <v>-13.698185</v>
      </c>
      <c r="O2668">
        <v>176.502792</v>
      </c>
      <c r="P2668">
        <v>-86.242476999999994</v>
      </c>
      <c r="Q2668">
        <v>9.3017959999999995</v>
      </c>
      <c r="R2668">
        <v>13.430510999999999</v>
      </c>
      <c r="S2668">
        <v>-9.5802060000000004</v>
      </c>
      <c r="T2668">
        <v>-7.2469289999999997</v>
      </c>
      <c r="U2668">
        <v>9.3755670000000002</v>
      </c>
      <c r="V2668">
        <v>-82.083190999999999</v>
      </c>
      <c r="W2668">
        <v>-54.652988000000001</v>
      </c>
      <c r="X2668">
        <v>-111.70165299999999</v>
      </c>
      <c r="Y2668">
        <v>-27.713701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1.6236139999999999</v>
      </c>
      <c r="AY2668">
        <v>6.3074159999999999</v>
      </c>
      <c r="AZ2668">
        <v>-114.509094</v>
      </c>
      <c r="BA2668">
        <v>-99.784508000000002</v>
      </c>
      <c r="BB2668">
        <v>-220.06411700000001</v>
      </c>
      <c r="BC2668">
        <v>-18.703074999999998</v>
      </c>
      <c r="BD2668">
        <v>0</v>
      </c>
      <c r="BE2668">
        <v>0</v>
      </c>
      <c r="BF2668">
        <v>1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</row>
    <row r="2669" spans="1:79" x14ac:dyDescent="0.25">
      <c r="A2669">
        <v>1284.0666666667</v>
      </c>
      <c r="B2669">
        <v>-20.492023</v>
      </c>
      <c r="C2669">
        <v>25.786650000000002</v>
      </c>
      <c r="D2669">
        <v>-142.78192100000001</v>
      </c>
      <c r="E2669">
        <v>180</v>
      </c>
      <c r="F2669">
        <v>-6.8911600000000002</v>
      </c>
      <c r="G2669">
        <v>180</v>
      </c>
      <c r="H2669">
        <v>-14.085409</v>
      </c>
      <c r="I2669">
        <v>97.022552000000005</v>
      </c>
      <c r="J2669">
        <v>-155.93772899999999</v>
      </c>
      <c r="K2669">
        <v>180</v>
      </c>
      <c r="L2669">
        <v>-6.0587920000000004</v>
      </c>
      <c r="M2669">
        <v>180</v>
      </c>
      <c r="N2669">
        <v>-13.709282999999999</v>
      </c>
      <c r="O2669">
        <v>176.502487</v>
      </c>
      <c r="P2669">
        <v>-86.241523999999998</v>
      </c>
      <c r="Q2669">
        <v>9.3290819999999997</v>
      </c>
      <c r="R2669">
        <v>13.424142</v>
      </c>
      <c r="S2669">
        <v>-9.508267</v>
      </c>
      <c r="T2669">
        <v>-7.1965110000000001</v>
      </c>
      <c r="U2669">
        <v>9.3230579999999996</v>
      </c>
      <c r="V2669">
        <v>-82.055831999999995</v>
      </c>
      <c r="W2669">
        <v>-54.735019999999999</v>
      </c>
      <c r="X2669">
        <v>-111.632362</v>
      </c>
      <c r="Y2669">
        <v>-27.769490999999999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1.6212610000000001</v>
      </c>
      <c r="AY2669">
        <v>6.3082979999999997</v>
      </c>
      <c r="AZ2669">
        <v>-114.50869</v>
      </c>
      <c r="BA2669">
        <v>-99.752037000000001</v>
      </c>
      <c r="BB2669">
        <v>-220.04420500000001</v>
      </c>
      <c r="BC2669">
        <v>-18.702494000000002</v>
      </c>
      <c r="BD2669">
        <v>0</v>
      </c>
      <c r="BE2669">
        <v>0</v>
      </c>
      <c r="BF2669">
        <v>1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</row>
    <row r="2670" spans="1:79" x14ac:dyDescent="0.25">
      <c r="A2670">
        <v>1284.0833333333001</v>
      </c>
      <c r="B2670">
        <v>-20.492023</v>
      </c>
      <c r="C2670">
        <v>25.786650000000002</v>
      </c>
      <c r="D2670">
        <v>-142.78192100000001</v>
      </c>
      <c r="E2670">
        <v>180</v>
      </c>
      <c r="F2670">
        <v>-6.8911600000000002</v>
      </c>
      <c r="G2670">
        <v>180</v>
      </c>
      <c r="H2670">
        <v>-14.085409</v>
      </c>
      <c r="I2670">
        <v>97.022552000000005</v>
      </c>
      <c r="J2670">
        <v>-155.93772899999999</v>
      </c>
      <c r="K2670">
        <v>180</v>
      </c>
      <c r="L2670">
        <v>-6.0587920000000004</v>
      </c>
      <c r="M2670">
        <v>180</v>
      </c>
      <c r="N2670">
        <v>-13.712679</v>
      </c>
      <c r="O2670">
        <v>176.50221300000001</v>
      </c>
      <c r="P2670">
        <v>-86.235152999999997</v>
      </c>
      <c r="Q2670">
        <v>9.3726090000000006</v>
      </c>
      <c r="R2670">
        <v>13.402182</v>
      </c>
      <c r="S2670">
        <v>-9.4447150000000004</v>
      </c>
      <c r="T2670">
        <v>-7.1591339999999999</v>
      </c>
      <c r="U2670">
        <v>9.274635</v>
      </c>
      <c r="V2670">
        <v>-82.026938999999999</v>
      </c>
      <c r="W2670">
        <v>-54.854218000000003</v>
      </c>
      <c r="X2670">
        <v>-111.58683000000001</v>
      </c>
      <c r="Y2670">
        <v>-27.769366999999999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1.6190089999999999</v>
      </c>
      <c r="AY2670">
        <v>6.3091799999999996</v>
      </c>
      <c r="AZ2670">
        <v>-114.508347</v>
      </c>
      <c r="BA2670">
        <v>-99.723411999999996</v>
      </c>
      <c r="BB2670">
        <v>-220.02233899999999</v>
      </c>
      <c r="BC2670">
        <v>-18.70196</v>
      </c>
      <c r="BD2670">
        <v>0</v>
      </c>
      <c r="BE2670">
        <v>0</v>
      </c>
      <c r="BF2670">
        <v>1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</row>
    <row r="2671" spans="1:79" x14ac:dyDescent="0.25">
      <c r="A2671">
        <v>1284.0999999999999</v>
      </c>
      <c r="B2671">
        <v>-20.492023</v>
      </c>
      <c r="C2671">
        <v>25.786650000000002</v>
      </c>
      <c r="D2671">
        <v>-142.78192100000001</v>
      </c>
      <c r="E2671">
        <v>180</v>
      </c>
      <c r="F2671">
        <v>-6.8911600000000002</v>
      </c>
      <c r="G2671">
        <v>180</v>
      </c>
      <c r="H2671">
        <v>-14.085409</v>
      </c>
      <c r="I2671">
        <v>97.022552000000005</v>
      </c>
      <c r="J2671">
        <v>-155.93772899999999</v>
      </c>
      <c r="K2671">
        <v>180</v>
      </c>
      <c r="L2671">
        <v>-6.0587920000000004</v>
      </c>
      <c r="M2671">
        <v>180</v>
      </c>
      <c r="N2671">
        <v>-13.713713</v>
      </c>
      <c r="O2671">
        <v>176.50192300000001</v>
      </c>
      <c r="P2671">
        <v>-86.230759000000006</v>
      </c>
      <c r="Q2671">
        <v>9.4153649999999995</v>
      </c>
      <c r="R2671">
        <v>13.375258000000001</v>
      </c>
      <c r="S2671">
        <v>-9.4088740000000008</v>
      </c>
      <c r="T2671">
        <v>-7.1273619999999998</v>
      </c>
      <c r="U2671">
        <v>9.2217219999999998</v>
      </c>
      <c r="V2671">
        <v>-81.990913000000006</v>
      </c>
      <c r="W2671">
        <v>-55.043804000000002</v>
      </c>
      <c r="X2671">
        <v>-111.55946400000001</v>
      </c>
      <c r="Y2671">
        <v>-27.705645000000001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1.617399</v>
      </c>
      <c r="AY2671">
        <v>6.310066</v>
      </c>
      <c r="AZ2671">
        <v>-114.508064</v>
      </c>
      <c r="BA2671">
        <v>-99.693489</v>
      </c>
      <c r="BB2671">
        <v>-219.99945099999999</v>
      </c>
      <c r="BC2671">
        <v>-18.701519000000001</v>
      </c>
      <c r="BD2671">
        <v>0</v>
      </c>
      <c r="BE2671">
        <v>0</v>
      </c>
      <c r="BF2671">
        <v>1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</row>
    <row r="2672" spans="1:79" x14ac:dyDescent="0.25">
      <c r="A2672">
        <v>1284.1166666667</v>
      </c>
      <c r="B2672">
        <v>-20.492023</v>
      </c>
      <c r="C2672">
        <v>25.786650000000002</v>
      </c>
      <c r="D2672">
        <v>-142.78192100000001</v>
      </c>
      <c r="E2672">
        <v>180</v>
      </c>
      <c r="F2672">
        <v>-6.8911600000000002</v>
      </c>
      <c r="G2672">
        <v>180</v>
      </c>
      <c r="H2672">
        <v>-14.085409</v>
      </c>
      <c r="I2672">
        <v>97.022552000000005</v>
      </c>
      <c r="J2672">
        <v>-155.93772899999999</v>
      </c>
      <c r="K2672">
        <v>180</v>
      </c>
      <c r="L2672">
        <v>-6.0587920000000004</v>
      </c>
      <c r="M2672">
        <v>180</v>
      </c>
      <c r="N2672">
        <v>-13.714428</v>
      </c>
      <c r="O2672">
        <v>176.50161700000001</v>
      </c>
      <c r="P2672">
        <v>-86.229720999999998</v>
      </c>
      <c r="Q2672">
        <v>9.4444269999999992</v>
      </c>
      <c r="R2672">
        <v>13.343947999999999</v>
      </c>
      <c r="S2672">
        <v>-9.3851390000000006</v>
      </c>
      <c r="T2672">
        <v>-7.1033619999999997</v>
      </c>
      <c r="U2672">
        <v>9.1701680000000003</v>
      </c>
      <c r="V2672">
        <v>-81.952751000000006</v>
      </c>
      <c r="W2672">
        <v>-55.257454000000003</v>
      </c>
      <c r="X2672">
        <v>-111.539536</v>
      </c>
      <c r="Y2672">
        <v>-27.610935000000001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1.6154059999999999</v>
      </c>
      <c r="AY2672">
        <v>6.310956</v>
      </c>
      <c r="AZ2672">
        <v>-114.50784299999999</v>
      </c>
      <c r="BA2672">
        <v>-99.670035999999996</v>
      </c>
      <c r="BB2672">
        <v>-219.97470100000001</v>
      </c>
      <c r="BC2672">
        <v>-18.7012</v>
      </c>
      <c r="BD2672">
        <v>0</v>
      </c>
      <c r="BE2672">
        <v>0</v>
      </c>
      <c r="BF2672">
        <v>1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</row>
    <row r="2673" spans="1:79" x14ac:dyDescent="0.25">
      <c r="A2673">
        <v>1284.1333333333</v>
      </c>
      <c r="B2673">
        <v>-20.492023</v>
      </c>
      <c r="C2673">
        <v>25.786650000000002</v>
      </c>
      <c r="D2673">
        <v>-142.78192100000001</v>
      </c>
      <c r="E2673">
        <v>180</v>
      </c>
      <c r="F2673">
        <v>-6.8911600000000002</v>
      </c>
      <c r="G2673">
        <v>180</v>
      </c>
      <c r="H2673">
        <v>-14.085409</v>
      </c>
      <c r="I2673">
        <v>97.022552000000005</v>
      </c>
      <c r="J2673">
        <v>-155.93772899999999</v>
      </c>
      <c r="K2673">
        <v>180</v>
      </c>
      <c r="L2673">
        <v>-6.0587920000000004</v>
      </c>
      <c r="M2673">
        <v>180</v>
      </c>
      <c r="N2673">
        <v>-13.715403999999999</v>
      </c>
      <c r="O2673">
        <v>176.50131200000001</v>
      </c>
      <c r="P2673">
        <v>-86.229515000000006</v>
      </c>
      <c r="Q2673">
        <v>9.4421979999999994</v>
      </c>
      <c r="R2673">
        <v>13.318922000000001</v>
      </c>
      <c r="S2673">
        <v>-9.3540320000000001</v>
      </c>
      <c r="T2673">
        <v>-7.0861789999999996</v>
      </c>
      <c r="U2673">
        <v>9.1241439999999994</v>
      </c>
      <c r="V2673">
        <v>-81.916625999999994</v>
      </c>
      <c r="W2673">
        <v>-55.464652999999998</v>
      </c>
      <c r="X2673">
        <v>-111.52282</v>
      </c>
      <c r="Y2673">
        <v>-27.504290000000001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1.613386</v>
      </c>
      <c r="AY2673">
        <v>6.3118559999999997</v>
      </c>
      <c r="AZ2673">
        <v>-114.50767500000001</v>
      </c>
      <c r="BA2673">
        <v>-99.657088999999999</v>
      </c>
      <c r="BB2673">
        <v>-219.95214799999999</v>
      </c>
      <c r="BC2673">
        <v>-18.701350999999999</v>
      </c>
      <c r="BD2673">
        <v>0</v>
      </c>
      <c r="BE2673">
        <v>0</v>
      </c>
      <c r="BF2673">
        <v>1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</row>
    <row r="2674" spans="1:79" x14ac:dyDescent="0.25">
      <c r="A2674">
        <v>1284.1500000000001</v>
      </c>
      <c r="B2674">
        <v>-20.492023</v>
      </c>
      <c r="C2674">
        <v>25.786650000000002</v>
      </c>
      <c r="D2674">
        <v>-142.78192100000001</v>
      </c>
      <c r="E2674">
        <v>180</v>
      </c>
      <c r="F2674">
        <v>-6.8911600000000002</v>
      </c>
      <c r="G2674">
        <v>180</v>
      </c>
      <c r="H2674">
        <v>-14.085409</v>
      </c>
      <c r="I2674">
        <v>97.022552000000005</v>
      </c>
      <c r="J2674">
        <v>-155.93772899999999</v>
      </c>
      <c r="K2674">
        <v>180</v>
      </c>
      <c r="L2674">
        <v>-6.0587920000000004</v>
      </c>
      <c r="M2674">
        <v>180</v>
      </c>
      <c r="N2674">
        <v>-13.718921999999999</v>
      </c>
      <c r="O2674">
        <v>176.500946</v>
      </c>
      <c r="P2674">
        <v>-86.229552999999996</v>
      </c>
      <c r="Q2674">
        <v>9.4288849999999993</v>
      </c>
      <c r="R2674">
        <v>13.300509999999999</v>
      </c>
      <c r="S2674">
        <v>-9.3157209999999999</v>
      </c>
      <c r="T2674">
        <v>-7.0742649999999996</v>
      </c>
      <c r="U2674">
        <v>9.0794040000000003</v>
      </c>
      <c r="V2674">
        <v>-81.878722999999994</v>
      </c>
      <c r="W2674">
        <v>-55.692013000000003</v>
      </c>
      <c r="X2674">
        <v>-111.511887</v>
      </c>
      <c r="Y2674">
        <v>-27.372187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1.6113109999999999</v>
      </c>
      <c r="AY2674">
        <v>6.3127659999999999</v>
      </c>
      <c r="AZ2674">
        <v>-114.507553</v>
      </c>
      <c r="BA2674">
        <v>-99.654883999999996</v>
      </c>
      <c r="BB2674">
        <v>-219.94248999999999</v>
      </c>
      <c r="BC2674">
        <v>-18.714119</v>
      </c>
      <c r="BD2674">
        <v>0</v>
      </c>
      <c r="BE2674">
        <v>0</v>
      </c>
      <c r="BF2674">
        <v>1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</row>
    <row r="2675" spans="1:79" x14ac:dyDescent="0.25">
      <c r="A2675">
        <v>1284.1666666666999</v>
      </c>
      <c r="B2675">
        <v>-20.492023</v>
      </c>
      <c r="C2675">
        <v>25.786650000000002</v>
      </c>
      <c r="D2675">
        <v>-142.78192100000001</v>
      </c>
      <c r="E2675">
        <v>180</v>
      </c>
      <c r="F2675">
        <v>-6.8911600000000002</v>
      </c>
      <c r="G2675">
        <v>180</v>
      </c>
      <c r="H2675">
        <v>-14.085409</v>
      </c>
      <c r="I2675">
        <v>97.022552000000005</v>
      </c>
      <c r="J2675">
        <v>-155.93772899999999</v>
      </c>
      <c r="K2675">
        <v>180</v>
      </c>
      <c r="L2675">
        <v>-6.0587920000000004</v>
      </c>
      <c r="M2675">
        <v>180</v>
      </c>
      <c r="N2675">
        <v>-13.724513</v>
      </c>
      <c r="O2675">
        <v>176.50054900000001</v>
      </c>
      <c r="P2675">
        <v>-86.232056</v>
      </c>
      <c r="Q2675">
        <v>9.4128810000000005</v>
      </c>
      <c r="R2675">
        <v>13.295752999999999</v>
      </c>
      <c r="S2675">
        <v>-9.2826939999999993</v>
      </c>
      <c r="T2675">
        <v>-7.064438</v>
      </c>
      <c r="U2675">
        <v>9.0343440000000008</v>
      </c>
      <c r="V2675">
        <v>-81.840286000000006</v>
      </c>
      <c r="W2675">
        <v>-55.938763000000002</v>
      </c>
      <c r="X2675">
        <v>-111.50367</v>
      </c>
      <c r="Y2675">
        <v>-27.218150999999999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1.6091549999999999</v>
      </c>
      <c r="AY2675">
        <v>6.3136869999999998</v>
      </c>
      <c r="AZ2675">
        <v>-114.50747699999999</v>
      </c>
      <c r="BA2675">
        <v>-99.658257000000006</v>
      </c>
      <c r="BB2675">
        <v>-219.903122</v>
      </c>
      <c r="BC2675">
        <v>-18.745535</v>
      </c>
      <c r="BD2675">
        <v>0</v>
      </c>
      <c r="BE2675">
        <v>0</v>
      </c>
      <c r="BF2675">
        <v>1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</row>
    <row r="2676" spans="1:79" x14ac:dyDescent="0.25">
      <c r="A2676">
        <v>1284.1833333333</v>
      </c>
      <c r="B2676">
        <v>-20.492023</v>
      </c>
      <c r="C2676">
        <v>25.786650000000002</v>
      </c>
      <c r="D2676">
        <v>-142.78192100000001</v>
      </c>
      <c r="E2676">
        <v>180</v>
      </c>
      <c r="F2676">
        <v>-6.8911600000000002</v>
      </c>
      <c r="G2676">
        <v>180</v>
      </c>
      <c r="H2676">
        <v>-14.085409</v>
      </c>
      <c r="I2676">
        <v>97.022552000000005</v>
      </c>
      <c r="J2676">
        <v>-155.93772899999999</v>
      </c>
      <c r="K2676">
        <v>180</v>
      </c>
      <c r="L2676">
        <v>-6.0587920000000004</v>
      </c>
      <c r="M2676">
        <v>180</v>
      </c>
      <c r="N2676">
        <v>-13.728896000000001</v>
      </c>
      <c r="O2676">
        <v>176.50006099999999</v>
      </c>
      <c r="P2676">
        <v>-86.236176</v>
      </c>
      <c r="Q2676">
        <v>9.3906840000000003</v>
      </c>
      <c r="R2676">
        <v>13.286989</v>
      </c>
      <c r="S2676">
        <v>-9.2553459999999994</v>
      </c>
      <c r="T2676">
        <v>-7.0585019999999998</v>
      </c>
      <c r="U2676">
        <v>8.9989080000000001</v>
      </c>
      <c r="V2676">
        <v>-81.810173000000006</v>
      </c>
      <c r="W2676">
        <v>-56.135902000000002</v>
      </c>
      <c r="X2676">
        <v>-111.491463</v>
      </c>
      <c r="Y2676">
        <v>-27.088234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1.6063400000000001</v>
      </c>
      <c r="AY2676">
        <v>6.3146250000000004</v>
      </c>
      <c r="AZ2676">
        <v>-114.507431</v>
      </c>
      <c r="BA2676">
        <v>-99.668899999999994</v>
      </c>
      <c r="BB2676">
        <v>-219.856247</v>
      </c>
      <c r="BC2676">
        <v>-18.785032000000001</v>
      </c>
      <c r="BD2676">
        <v>0</v>
      </c>
      <c r="BE2676">
        <v>0</v>
      </c>
      <c r="BF2676">
        <v>1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</row>
    <row r="2677" spans="1:79" x14ac:dyDescent="0.25">
      <c r="A2677">
        <v>1284.2</v>
      </c>
      <c r="B2677">
        <v>-20.492023</v>
      </c>
      <c r="C2677">
        <v>25.786650000000002</v>
      </c>
      <c r="D2677">
        <v>-142.78192100000001</v>
      </c>
      <c r="E2677">
        <v>180</v>
      </c>
      <c r="F2677">
        <v>-6.8911600000000002</v>
      </c>
      <c r="G2677">
        <v>180</v>
      </c>
      <c r="H2677">
        <v>-14.085409</v>
      </c>
      <c r="I2677">
        <v>97.022552000000005</v>
      </c>
      <c r="J2677">
        <v>-155.93772899999999</v>
      </c>
      <c r="K2677">
        <v>180</v>
      </c>
      <c r="L2677">
        <v>-6.0587920000000004</v>
      </c>
      <c r="M2677">
        <v>180</v>
      </c>
      <c r="N2677">
        <v>-13.732767000000001</v>
      </c>
      <c r="O2677">
        <v>176.49877900000001</v>
      </c>
      <c r="P2677">
        <v>-86.240416999999994</v>
      </c>
      <c r="Q2677">
        <v>9.3602279999999993</v>
      </c>
      <c r="R2677">
        <v>13.279282</v>
      </c>
      <c r="S2677">
        <v>-9.2370599999999996</v>
      </c>
      <c r="T2677">
        <v>-7.0575380000000001</v>
      </c>
      <c r="U2677">
        <v>8.9650370000000006</v>
      </c>
      <c r="V2677">
        <v>-81.778839000000005</v>
      </c>
      <c r="W2677">
        <v>-56.317627000000002</v>
      </c>
      <c r="X2677">
        <v>-111.472786</v>
      </c>
      <c r="Y2677">
        <v>-26.965605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1.6019540000000001</v>
      </c>
      <c r="AY2677">
        <v>6.315582</v>
      </c>
      <c r="AZ2677">
        <v>-114.507423</v>
      </c>
      <c r="BA2677">
        <v>-99.697395</v>
      </c>
      <c r="BB2677">
        <v>-219.820312</v>
      </c>
      <c r="BC2677">
        <v>-18.853565</v>
      </c>
      <c r="BD2677">
        <v>0</v>
      </c>
      <c r="BE2677">
        <v>0</v>
      </c>
      <c r="BF2677">
        <v>1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</row>
    <row r="2678" spans="1:79" x14ac:dyDescent="0.25">
      <c r="A2678">
        <v>1284.2166666666999</v>
      </c>
      <c r="B2678">
        <v>-20.492023</v>
      </c>
      <c r="C2678">
        <v>25.786650000000002</v>
      </c>
      <c r="D2678">
        <v>-142.78192100000001</v>
      </c>
      <c r="E2678">
        <v>180</v>
      </c>
      <c r="F2678">
        <v>-6.8911600000000002</v>
      </c>
      <c r="G2678">
        <v>180</v>
      </c>
      <c r="H2678">
        <v>-14.085409</v>
      </c>
      <c r="I2678">
        <v>97.022552000000005</v>
      </c>
      <c r="J2678">
        <v>-155.93772899999999</v>
      </c>
      <c r="K2678">
        <v>180</v>
      </c>
      <c r="L2678">
        <v>-6.0587920000000004</v>
      </c>
      <c r="M2678">
        <v>180</v>
      </c>
      <c r="N2678">
        <v>-13.737232000000001</v>
      </c>
      <c r="O2678">
        <v>176.494553</v>
      </c>
      <c r="P2678">
        <v>-86.244361999999995</v>
      </c>
      <c r="Q2678">
        <v>9.33263</v>
      </c>
      <c r="R2678">
        <v>13.264151</v>
      </c>
      <c r="S2678">
        <v>-9.2118249999999993</v>
      </c>
      <c r="T2678">
        <v>-7.0566870000000002</v>
      </c>
      <c r="U2678">
        <v>8.9369130000000006</v>
      </c>
      <c r="V2678">
        <v>-81.753112999999999</v>
      </c>
      <c r="W2678">
        <v>-56.451504</v>
      </c>
      <c r="X2678">
        <v>-111.44863100000001</v>
      </c>
      <c r="Y2678">
        <v>-26.871918000000001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1.5974109999999999</v>
      </c>
      <c r="AY2678">
        <v>6.3165579999999997</v>
      </c>
      <c r="AZ2678">
        <v>-114.50743900000001</v>
      </c>
      <c r="BA2678">
        <v>-99.744499000000005</v>
      </c>
      <c r="BB2678">
        <v>-219.79628</v>
      </c>
      <c r="BC2678">
        <v>-18.931827999999999</v>
      </c>
      <c r="BD2678">
        <v>0</v>
      </c>
      <c r="BE2678">
        <v>0</v>
      </c>
      <c r="BF2678">
        <v>1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</row>
    <row r="2679" spans="1:79" x14ac:dyDescent="0.25">
      <c r="A2679">
        <v>1284.2333333332999</v>
      </c>
      <c r="B2679">
        <v>-20.492023</v>
      </c>
      <c r="C2679">
        <v>25.786650000000002</v>
      </c>
      <c r="D2679">
        <v>-142.78192100000001</v>
      </c>
      <c r="E2679">
        <v>180</v>
      </c>
      <c r="F2679">
        <v>-6.8911600000000002</v>
      </c>
      <c r="G2679">
        <v>180</v>
      </c>
      <c r="H2679">
        <v>-14.085409</v>
      </c>
      <c r="I2679">
        <v>97.022552000000005</v>
      </c>
      <c r="J2679">
        <v>-155.93772899999999</v>
      </c>
      <c r="K2679">
        <v>180</v>
      </c>
      <c r="L2679">
        <v>-6.0587920000000004</v>
      </c>
      <c r="M2679">
        <v>180</v>
      </c>
      <c r="N2679">
        <v>-13.741237</v>
      </c>
      <c r="O2679">
        <v>176.49122600000001</v>
      </c>
      <c r="P2679">
        <v>-86.249106999999995</v>
      </c>
      <c r="Q2679">
        <v>9.3008120000000005</v>
      </c>
      <c r="R2679">
        <v>13.250318999999999</v>
      </c>
      <c r="S2679">
        <v>-9.1829459999999994</v>
      </c>
      <c r="T2679">
        <v>-7.0559310000000002</v>
      </c>
      <c r="U2679">
        <v>8.9147909999999992</v>
      </c>
      <c r="V2679">
        <v>-81.732719000000003</v>
      </c>
      <c r="W2679">
        <v>-56.541007999999998</v>
      </c>
      <c r="X2679">
        <v>-111.418587</v>
      </c>
      <c r="Y2679">
        <v>-26.804796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1.5931299999999999</v>
      </c>
      <c r="AY2679">
        <v>6.3188979999999999</v>
      </c>
      <c r="AZ2679">
        <v>-114.507462</v>
      </c>
      <c r="BA2679">
        <v>-99.801254</v>
      </c>
      <c r="BB2679">
        <v>-219.78301999999999</v>
      </c>
      <c r="BC2679">
        <v>-19.018792999999999</v>
      </c>
      <c r="BD2679">
        <v>0</v>
      </c>
      <c r="BE2679">
        <v>0</v>
      </c>
      <c r="BF2679">
        <v>1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</row>
    <row r="2680" spans="1:79" x14ac:dyDescent="0.25">
      <c r="A2680">
        <v>1284.25</v>
      </c>
      <c r="B2680">
        <v>-20.492023</v>
      </c>
      <c r="C2680">
        <v>25.786650000000002</v>
      </c>
      <c r="D2680">
        <v>-142.78192100000001</v>
      </c>
      <c r="E2680">
        <v>180</v>
      </c>
      <c r="F2680">
        <v>-6.8911600000000002</v>
      </c>
      <c r="G2680">
        <v>180</v>
      </c>
      <c r="H2680">
        <v>-14.085409</v>
      </c>
      <c r="I2680">
        <v>97.022552000000005</v>
      </c>
      <c r="J2680">
        <v>-155.93772899999999</v>
      </c>
      <c r="K2680">
        <v>180</v>
      </c>
      <c r="L2680">
        <v>-6.0587920000000004</v>
      </c>
      <c r="M2680">
        <v>180</v>
      </c>
      <c r="N2680">
        <v>-13.745412999999999</v>
      </c>
      <c r="O2680">
        <v>176.48722799999999</v>
      </c>
      <c r="P2680">
        <v>-86.254661999999996</v>
      </c>
      <c r="Q2680">
        <v>9.2646309999999996</v>
      </c>
      <c r="R2680">
        <v>13.232999</v>
      </c>
      <c r="S2680">
        <v>-9.1531880000000001</v>
      </c>
      <c r="T2680">
        <v>-7.0552580000000003</v>
      </c>
      <c r="U2680">
        <v>8.8968030000000002</v>
      </c>
      <c r="V2680">
        <v>-81.715637000000001</v>
      </c>
      <c r="W2680">
        <v>-56.594185000000003</v>
      </c>
      <c r="X2680">
        <v>-111.38462800000001</v>
      </c>
      <c r="Y2680">
        <v>-26.762024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1.587172</v>
      </c>
      <c r="AY2680">
        <v>6.3223440000000002</v>
      </c>
      <c r="AZ2680">
        <v>-114.51005600000001</v>
      </c>
      <c r="BA2680">
        <v>-99.868813000000003</v>
      </c>
      <c r="BB2680">
        <v>-219.75419600000001</v>
      </c>
      <c r="BC2680">
        <v>-19.131025000000001</v>
      </c>
      <c r="BD2680">
        <v>0</v>
      </c>
      <c r="BE2680">
        <v>0</v>
      </c>
      <c r="BF2680">
        <v>1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</row>
    <row r="2681" spans="1:79" x14ac:dyDescent="0.25">
      <c r="A2681">
        <v>1284.2666666667001</v>
      </c>
      <c r="B2681">
        <v>-20.492023</v>
      </c>
      <c r="C2681">
        <v>25.786650000000002</v>
      </c>
      <c r="D2681">
        <v>-142.78192100000001</v>
      </c>
      <c r="E2681">
        <v>180</v>
      </c>
      <c r="F2681">
        <v>-6.8911600000000002</v>
      </c>
      <c r="G2681">
        <v>180</v>
      </c>
      <c r="H2681">
        <v>-14.085409</v>
      </c>
      <c r="I2681">
        <v>97.022552000000005</v>
      </c>
      <c r="J2681">
        <v>-155.93772899999999</v>
      </c>
      <c r="K2681">
        <v>180</v>
      </c>
      <c r="L2681">
        <v>-6.0587920000000004</v>
      </c>
      <c r="M2681">
        <v>180</v>
      </c>
      <c r="N2681">
        <v>-13.750029</v>
      </c>
      <c r="O2681">
        <v>176.48176599999999</v>
      </c>
      <c r="P2681">
        <v>-86.262657000000004</v>
      </c>
      <c r="Q2681">
        <v>9.2167510000000004</v>
      </c>
      <c r="R2681">
        <v>13.212189</v>
      </c>
      <c r="S2681">
        <v>-9.1224220000000003</v>
      </c>
      <c r="T2681">
        <v>-7.0546569999999997</v>
      </c>
      <c r="U2681">
        <v>8.8844919999999998</v>
      </c>
      <c r="V2681">
        <v>-81.703888000000006</v>
      </c>
      <c r="W2681">
        <v>-56.608566000000003</v>
      </c>
      <c r="X2681">
        <v>-111.34902200000001</v>
      </c>
      <c r="Y2681">
        <v>-26.747703999999999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1.580292</v>
      </c>
      <c r="AY2681">
        <v>6.3259280000000002</v>
      </c>
      <c r="AZ2681">
        <v>-114.516319</v>
      </c>
      <c r="BA2681">
        <v>-99.957213999999993</v>
      </c>
      <c r="BB2681">
        <v>-219.719559</v>
      </c>
      <c r="BC2681">
        <v>-19.267413999999999</v>
      </c>
      <c r="BD2681">
        <v>0</v>
      </c>
      <c r="BE2681">
        <v>0</v>
      </c>
      <c r="BF2681">
        <v>1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</row>
    <row r="2682" spans="1:79" x14ac:dyDescent="0.25">
      <c r="A2682">
        <v>1284.2833333333001</v>
      </c>
      <c r="B2682">
        <v>-20.492023</v>
      </c>
      <c r="C2682">
        <v>25.786650000000002</v>
      </c>
      <c r="D2682">
        <v>-142.78192100000001</v>
      </c>
      <c r="E2682">
        <v>180</v>
      </c>
      <c r="F2682">
        <v>-6.8911600000000002</v>
      </c>
      <c r="G2682">
        <v>180</v>
      </c>
      <c r="H2682">
        <v>-14.085409</v>
      </c>
      <c r="I2682">
        <v>97.022552000000005</v>
      </c>
      <c r="J2682">
        <v>-155.93772899999999</v>
      </c>
      <c r="K2682">
        <v>180</v>
      </c>
      <c r="L2682">
        <v>-6.0587920000000004</v>
      </c>
      <c r="M2682">
        <v>180</v>
      </c>
      <c r="N2682">
        <v>-13.755651</v>
      </c>
      <c r="O2682">
        <v>176.47486900000001</v>
      </c>
      <c r="P2682">
        <v>-86.270972999999998</v>
      </c>
      <c r="Q2682">
        <v>9.1662739999999996</v>
      </c>
      <c r="R2682">
        <v>13.189164999999999</v>
      </c>
      <c r="S2682">
        <v>-9.0903080000000003</v>
      </c>
      <c r="T2682">
        <v>-7.0541179999999999</v>
      </c>
      <c r="U2682">
        <v>8.8806989999999999</v>
      </c>
      <c r="V2682">
        <v>-81.700446999999997</v>
      </c>
      <c r="W2682">
        <v>-56.579833999999998</v>
      </c>
      <c r="X2682">
        <v>-111.31869500000001</v>
      </c>
      <c r="Y2682">
        <v>-26.769010999999999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1.5735049999999999</v>
      </c>
      <c r="AY2682">
        <v>6.329491</v>
      </c>
      <c r="AZ2682">
        <v>-114.522537</v>
      </c>
      <c r="BA2682">
        <v>-100.049454</v>
      </c>
      <c r="BB2682">
        <v>-219.693039</v>
      </c>
      <c r="BC2682">
        <v>-19.406713</v>
      </c>
      <c r="BD2682">
        <v>0</v>
      </c>
      <c r="BE2682">
        <v>0</v>
      </c>
      <c r="BF2682">
        <v>1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</row>
    <row r="2683" spans="1:79" x14ac:dyDescent="0.25">
      <c r="A2683">
        <v>1284.3</v>
      </c>
      <c r="B2683">
        <v>-20.492023</v>
      </c>
      <c r="C2683">
        <v>25.786650000000002</v>
      </c>
      <c r="D2683">
        <v>-142.78192100000001</v>
      </c>
      <c r="E2683">
        <v>180</v>
      </c>
      <c r="F2683">
        <v>-6.8911600000000002</v>
      </c>
      <c r="G2683">
        <v>180</v>
      </c>
      <c r="H2683">
        <v>-14.085409</v>
      </c>
      <c r="I2683">
        <v>97.022552000000005</v>
      </c>
      <c r="J2683">
        <v>-155.93772899999999</v>
      </c>
      <c r="K2683">
        <v>180</v>
      </c>
      <c r="L2683">
        <v>-6.0587920000000004</v>
      </c>
      <c r="M2683">
        <v>180</v>
      </c>
      <c r="N2683">
        <v>-13.760554000000001</v>
      </c>
      <c r="O2683">
        <v>176.46971099999999</v>
      </c>
      <c r="P2683">
        <v>-86.277602999999999</v>
      </c>
      <c r="Q2683">
        <v>9.1208139999999993</v>
      </c>
      <c r="R2683">
        <v>13.169796</v>
      </c>
      <c r="S2683">
        <v>-9.0584620000000005</v>
      </c>
      <c r="T2683">
        <v>-7.0538299999999996</v>
      </c>
      <c r="U2683">
        <v>8.8809579999999997</v>
      </c>
      <c r="V2683">
        <v>-81.700096000000002</v>
      </c>
      <c r="W2683">
        <v>-56.511253000000004</v>
      </c>
      <c r="X2683">
        <v>-111.291</v>
      </c>
      <c r="Y2683">
        <v>-26.818949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1.566298</v>
      </c>
      <c r="AY2683">
        <v>6.3339720000000002</v>
      </c>
      <c r="AZ2683">
        <v>-114.530624</v>
      </c>
      <c r="BA2683">
        <v>-100.16677900000001</v>
      </c>
      <c r="BB2683">
        <v>-219.658951</v>
      </c>
      <c r="BC2683">
        <v>-19.566568</v>
      </c>
      <c r="BD2683">
        <v>0</v>
      </c>
      <c r="BE2683">
        <v>0</v>
      </c>
      <c r="BF2683">
        <v>1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</row>
    <row r="2684" spans="1:79" x14ac:dyDescent="0.25">
      <c r="A2684">
        <v>1284.3166666667</v>
      </c>
      <c r="B2684">
        <v>-20.492023</v>
      </c>
      <c r="C2684">
        <v>25.786650000000002</v>
      </c>
      <c r="D2684">
        <v>-142.78192100000001</v>
      </c>
      <c r="E2684">
        <v>180</v>
      </c>
      <c r="F2684">
        <v>-6.8911600000000002</v>
      </c>
      <c r="G2684">
        <v>180</v>
      </c>
      <c r="H2684">
        <v>-14.085409</v>
      </c>
      <c r="I2684">
        <v>97.022552000000005</v>
      </c>
      <c r="J2684">
        <v>-155.93772899999999</v>
      </c>
      <c r="K2684">
        <v>180</v>
      </c>
      <c r="L2684">
        <v>-6.0587920000000004</v>
      </c>
      <c r="M2684">
        <v>180</v>
      </c>
      <c r="N2684">
        <v>-13.765846</v>
      </c>
      <c r="O2684">
        <v>176.464676</v>
      </c>
      <c r="P2684">
        <v>-86.284476999999995</v>
      </c>
      <c r="Q2684">
        <v>9.0772300000000001</v>
      </c>
      <c r="R2684">
        <v>13.157546999999999</v>
      </c>
      <c r="S2684">
        <v>-9.0273540000000008</v>
      </c>
      <c r="T2684">
        <v>-7.056711</v>
      </c>
      <c r="U2684">
        <v>8.8860469999999996</v>
      </c>
      <c r="V2684">
        <v>-81.700507999999999</v>
      </c>
      <c r="W2684">
        <v>-56.415562000000001</v>
      </c>
      <c r="X2684">
        <v>-111.270004</v>
      </c>
      <c r="Y2684">
        <v>-26.886927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1.5585960000000001</v>
      </c>
      <c r="AY2684">
        <v>6.3385990000000003</v>
      </c>
      <c r="AZ2684">
        <v>-114.540054</v>
      </c>
      <c r="BA2684">
        <v>-100.302643</v>
      </c>
      <c r="BB2684">
        <v>-219.64239499999999</v>
      </c>
      <c r="BC2684">
        <v>-19.748196</v>
      </c>
      <c r="BD2684">
        <v>0</v>
      </c>
      <c r="BE2684">
        <v>0</v>
      </c>
      <c r="BF2684">
        <v>1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</row>
    <row r="2685" spans="1:79" x14ac:dyDescent="0.25">
      <c r="A2685">
        <v>1284.3333333333001</v>
      </c>
      <c r="B2685">
        <v>-20.492023</v>
      </c>
      <c r="C2685">
        <v>25.786650000000002</v>
      </c>
      <c r="D2685">
        <v>-142.78192100000001</v>
      </c>
      <c r="E2685">
        <v>180</v>
      </c>
      <c r="F2685">
        <v>-6.8911600000000002</v>
      </c>
      <c r="G2685">
        <v>180</v>
      </c>
      <c r="H2685">
        <v>-14.085409</v>
      </c>
      <c r="I2685">
        <v>97.022552000000005</v>
      </c>
      <c r="J2685">
        <v>-155.93772899999999</v>
      </c>
      <c r="K2685">
        <v>180</v>
      </c>
      <c r="L2685">
        <v>-6.0587920000000004</v>
      </c>
      <c r="M2685">
        <v>180</v>
      </c>
      <c r="N2685">
        <v>-13.771630999999999</v>
      </c>
      <c r="O2685">
        <v>176.4599</v>
      </c>
      <c r="P2685">
        <v>-86.290679999999995</v>
      </c>
      <c r="Q2685">
        <v>9.0397680000000005</v>
      </c>
      <c r="R2685">
        <v>13.145764</v>
      </c>
      <c r="S2685">
        <v>-8.9972320000000003</v>
      </c>
      <c r="T2685">
        <v>-7.0604430000000002</v>
      </c>
      <c r="U2685">
        <v>8.8962459999999997</v>
      </c>
      <c r="V2685">
        <v>-81.702049000000002</v>
      </c>
      <c r="W2685">
        <v>-56.303058999999998</v>
      </c>
      <c r="X2685">
        <v>-111.26267199999999</v>
      </c>
      <c r="Y2685">
        <v>-26.968996000000001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1.5506200000000001</v>
      </c>
      <c r="AY2685">
        <v>6.3434739999999996</v>
      </c>
      <c r="AZ2685">
        <v>-114.550011</v>
      </c>
      <c r="BA2685">
        <v>-100.445747</v>
      </c>
      <c r="BB2685">
        <v>-219.63002</v>
      </c>
      <c r="BC2685">
        <v>-19.938793</v>
      </c>
      <c r="BD2685">
        <v>0</v>
      </c>
      <c r="BE2685">
        <v>0</v>
      </c>
      <c r="BF2685">
        <v>1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</row>
    <row r="2686" spans="1:79" x14ac:dyDescent="0.25">
      <c r="A2686">
        <v>1284.3499999999999</v>
      </c>
      <c r="B2686">
        <v>-20.492023</v>
      </c>
      <c r="C2686">
        <v>25.786650000000002</v>
      </c>
      <c r="D2686">
        <v>-142.78192100000001</v>
      </c>
      <c r="E2686">
        <v>180</v>
      </c>
      <c r="F2686">
        <v>-6.8911600000000002</v>
      </c>
      <c r="G2686">
        <v>180</v>
      </c>
      <c r="H2686">
        <v>-14.085409</v>
      </c>
      <c r="I2686">
        <v>97.022552000000005</v>
      </c>
      <c r="J2686">
        <v>-155.93772899999999</v>
      </c>
      <c r="K2686">
        <v>180</v>
      </c>
      <c r="L2686">
        <v>-6.0587920000000004</v>
      </c>
      <c r="M2686">
        <v>180</v>
      </c>
      <c r="N2686">
        <v>-13.776793</v>
      </c>
      <c r="O2686">
        <v>176.45626799999999</v>
      </c>
      <c r="P2686">
        <v>-86.295379999999994</v>
      </c>
      <c r="Q2686">
        <v>9.0096410000000002</v>
      </c>
      <c r="R2686">
        <v>13.132429999999999</v>
      </c>
      <c r="S2686">
        <v>-8.9613669999999992</v>
      </c>
      <c r="T2686">
        <v>-7.0643710000000004</v>
      </c>
      <c r="U2686">
        <v>8.9115160000000007</v>
      </c>
      <c r="V2686">
        <v>-81.712897999999996</v>
      </c>
      <c r="W2686">
        <v>-56.164963</v>
      </c>
      <c r="X2686">
        <v>-111.265511</v>
      </c>
      <c r="Y2686">
        <v>-27.068608999999999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1.5419080000000001</v>
      </c>
      <c r="AY2686">
        <v>6.3492150000000001</v>
      </c>
      <c r="AZ2686">
        <v>-114.561829</v>
      </c>
      <c r="BA2686">
        <v>-100.61637899999999</v>
      </c>
      <c r="BB2686">
        <v>-219.61119099999999</v>
      </c>
      <c r="BC2686">
        <v>-20.156527000000001</v>
      </c>
      <c r="BD2686">
        <v>0</v>
      </c>
      <c r="BE2686">
        <v>0</v>
      </c>
      <c r="BF2686">
        <v>1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</row>
    <row r="2687" spans="1:79" x14ac:dyDescent="0.25">
      <c r="A2687">
        <v>1284.3666666667</v>
      </c>
      <c r="B2687">
        <v>-20.492023</v>
      </c>
      <c r="C2687">
        <v>25.786650000000002</v>
      </c>
      <c r="D2687">
        <v>-142.78192100000001</v>
      </c>
      <c r="E2687">
        <v>180</v>
      </c>
      <c r="F2687">
        <v>-6.8911600000000002</v>
      </c>
      <c r="G2687">
        <v>180</v>
      </c>
      <c r="H2687">
        <v>-14.085409</v>
      </c>
      <c r="I2687">
        <v>97.022552000000005</v>
      </c>
      <c r="J2687">
        <v>-155.93772899999999</v>
      </c>
      <c r="K2687">
        <v>180</v>
      </c>
      <c r="L2687">
        <v>-6.0587920000000004</v>
      </c>
      <c r="M2687">
        <v>180</v>
      </c>
      <c r="N2687">
        <v>-13.783104</v>
      </c>
      <c r="O2687">
        <v>176.453766</v>
      </c>
      <c r="P2687">
        <v>-86.298728999999994</v>
      </c>
      <c r="Q2687">
        <v>8.9956929999999993</v>
      </c>
      <c r="R2687">
        <v>13.106842</v>
      </c>
      <c r="S2687">
        <v>-8.9137509999999995</v>
      </c>
      <c r="T2687">
        <v>-7.0689970000000004</v>
      </c>
      <c r="U2687">
        <v>8.9320839999999997</v>
      </c>
      <c r="V2687">
        <v>-81.730446000000001</v>
      </c>
      <c r="W2687">
        <v>-56.002865</v>
      </c>
      <c r="X2687">
        <v>-111.278786</v>
      </c>
      <c r="Y2687">
        <v>-27.191877000000002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1.531731</v>
      </c>
      <c r="AY2687">
        <v>6.3559650000000003</v>
      </c>
      <c r="AZ2687">
        <v>-114.57588200000001</v>
      </c>
      <c r="BA2687">
        <v>-100.818253</v>
      </c>
      <c r="BB2687">
        <v>-219.59222399999999</v>
      </c>
      <c r="BC2687">
        <v>-20.413032999999999</v>
      </c>
      <c r="BD2687">
        <v>0</v>
      </c>
      <c r="BE2687">
        <v>0</v>
      </c>
      <c r="BF2687">
        <v>1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</row>
    <row r="2688" spans="1:79" x14ac:dyDescent="0.25">
      <c r="A2688">
        <v>1284.3833333333</v>
      </c>
      <c r="B2688">
        <v>-20.492023</v>
      </c>
      <c r="C2688">
        <v>25.786650000000002</v>
      </c>
      <c r="D2688">
        <v>-142.78192100000001</v>
      </c>
      <c r="E2688">
        <v>180</v>
      </c>
      <c r="F2688">
        <v>-6.8911600000000002</v>
      </c>
      <c r="G2688">
        <v>180</v>
      </c>
      <c r="H2688">
        <v>-14.085409</v>
      </c>
      <c r="I2688">
        <v>97.022552000000005</v>
      </c>
      <c r="J2688">
        <v>-155.93772899999999</v>
      </c>
      <c r="K2688">
        <v>180</v>
      </c>
      <c r="L2688">
        <v>-6.0587920000000004</v>
      </c>
      <c r="M2688">
        <v>180</v>
      </c>
      <c r="N2688">
        <v>-13.785273999999999</v>
      </c>
      <c r="O2688">
        <v>176.451401</v>
      </c>
      <c r="P2688">
        <v>-86.301979000000003</v>
      </c>
      <c r="Q2688">
        <v>8.9784550000000003</v>
      </c>
      <c r="R2688">
        <v>13.077040999999999</v>
      </c>
      <c r="S2688">
        <v>-8.8670539999999995</v>
      </c>
      <c r="T2688">
        <v>-7.0740210000000001</v>
      </c>
      <c r="U2688">
        <v>8.9540900000000008</v>
      </c>
      <c r="V2688">
        <v>-81.748649999999998</v>
      </c>
      <c r="W2688">
        <v>-55.837006000000002</v>
      </c>
      <c r="X2688">
        <v>-111.30004099999999</v>
      </c>
      <c r="Y2688">
        <v>-27.318178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1.5211429999999999</v>
      </c>
      <c r="AY2688">
        <v>6.3629829999999998</v>
      </c>
      <c r="AZ2688">
        <v>-114.590103</v>
      </c>
      <c r="BA2688">
        <v>-101.023537</v>
      </c>
      <c r="BB2688">
        <v>-219.559799</v>
      </c>
      <c r="BC2688">
        <v>-20.675004999999999</v>
      </c>
      <c r="BD2688">
        <v>0</v>
      </c>
      <c r="BE2688">
        <v>0</v>
      </c>
      <c r="BF2688">
        <v>1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</row>
    <row r="2689" spans="1:79" x14ac:dyDescent="0.25">
      <c r="A2689">
        <v>1284.4000000000001</v>
      </c>
      <c r="B2689">
        <v>-20.492023</v>
      </c>
      <c r="C2689">
        <v>25.786650000000002</v>
      </c>
      <c r="D2689">
        <v>-142.78192100000001</v>
      </c>
      <c r="E2689">
        <v>180</v>
      </c>
      <c r="F2689">
        <v>-6.8911600000000002</v>
      </c>
      <c r="G2689">
        <v>180</v>
      </c>
      <c r="H2689">
        <v>-14.085409</v>
      </c>
      <c r="I2689">
        <v>97.022552000000005</v>
      </c>
      <c r="J2689">
        <v>-155.93772899999999</v>
      </c>
      <c r="K2689">
        <v>180</v>
      </c>
      <c r="L2689">
        <v>-6.0587920000000004</v>
      </c>
      <c r="M2689">
        <v>180</v>
      </c>
      <c r="N2689">
        <v>-13.786052</v>
      </c>
      <c r="O2689">
        <v>176.448914</v>
      </c>
      <c r="P2689">
        <v>-86.305046000000004</v>
      </c>
      <c r="Q2689">
        <v>8.9641959999999994</v>
      </c>
      <c r="R2689">
        <v>13.023165000000001</v>
      </c>
      <c r="S2689">
        <v>-8.8126040000000003</v>
      </c>
      <c r="T2689">
        <v>-7.0785619999999998</v>
      </c>
      <c r="U2689">
        <v>8.9778029999999998</v>
      </c>
      <c r="V2689">
        <v>-81.769371000000007</v>
      </c>
      <c r="W2689">
        <v>-55.650215000000003</v>
      </c>
      <c r="X2689">
        <v>-111.32959</v>
      </c>
      <c r="Y2689">
        <v>-27.462578000000001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1.5102139999999999</v>
      </c>
      <c r="AY2689">
        <v>6.3705480000000003</v>
      </c>
      <c r="AZ2689">
        <v>-114.606003</v>
      </c>
      <c r="BA2689">
        <v>-101.253212</v>
      </c>
      <c r="BB2689">
        <v>-219.52766399999999</v>
      </c>
      <c r="BC2689">
        <v>-20.958597000000001</v>
      </c>
      <c r="BD2689">
        <v>0</v>
      </c>
      <c r="BE2689">
        <v>0</v>
      </c>
      <c r="BF2689">
        <v>1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</row>
    <row r="2690" spans="1:79" x14ac:dyDescent="0.25">
      <c r="A2690">
        <v>1284.4166666666999</v>
      </c>
      <c r="B2690">
        <v>-20.492023</v>
      </c>
      <c r="C2690">
        <v>25.786650000000002</v>
      </c>
      <c r="D2690">
        <v>-142.78192100000001</v>
      </c>
      <c r="E2690">
        <v>180</v>
      </c>
      <c r="F2690">
        <v>-6.8911600000000002</v>
      </c>
      <c r="G2690">
        <v>180</v>
      </c>
      <c r="H2690">
        <v>-14.085409</v>
      </c>
      <c r="I2690">
        <v>97.022552000000005</v>
      </c>
      <c r="J2690">
        <v>-155.93772899999999</v>
      </c>
      <c r="K2690">
        <v>180</v>
      </c>
      <c r="L2690">
        <v>-6.0587920000000004</v>
      </c>
      <c r="M2690">
        <v>180</v>
      </c>
      <c r="N2690">
        <v>-13.786410999999999</v>
      </c>
      <c r="O2690">
        <v>176.44528199999999</v>
      </c>
      <c r="P2690">
        <v>-86.309310999999994</v>
      </c>
      <c r="Q2690">
        <v>8.9489870000000007</v>
      </c>
      <c r="R2690">
        <v>12.941055</v>
      </c>
      <c r="S2690">
        <v>-8.7537289999999999</v>
      </c>
      <c r="T2690">
        <v>-7.0802399999999999</v>
      </c>
      <c r="U2690">
        <v>9.0021039999999992</v>
      </c>
      <c r="V2690">
        <v>-81.790405000000007</v>
      </c>
      <c r="W2690">
        <v>-55.460448999999997</v>
      </c>
      <c r="X2690">
        <v>-111.36771400000001</v>
      </c>
      <c r="Y2690">
        <v>-27.614004000000001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1.4994190000000001</v>
      </c>
      <c r="AY2690">
        <v>6.3784080000000003</v>
      </c>
      <c r="AZ2690">
        <v>-114.623085</v>
      </c>
      <c r="BA2690">
        <v>-101.49929</v>
      </c>
      <c r="BB2690">
        <v>-219.51350400000001</v>
      </c>
      <c r="BC2690">
        <v>-21.255714000000001</v>
      </c>
      <c r="BD2690">
        <v>0</v>
      </c>
      <c r="BE2690">
        <v>0</v>
      </c>
      <c r="BF2690">
        <v>1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</row>
    <row r="2691" spans="1:79" x14ac:dyDescent="0.25">
      <c r="A2691">
        <v>1284.4333333333</v>
      </c>
      <c r="B2691">
        <v>-20.492023</v>
      </c>
      <c r="C2691">
        <v>25.786650000000002</v>
      </c>
      <c r="D2691">
        <v>-142.78192100000001</v>
      </c>
      <c r="E2691">
        <v>180</v>
      </c>
      <c r="F2691">
        <v>-6.8911600000000002</v>
      </c>
      <c r="G2691">
        <v>180</v>
      </c>
      <c r="H2691">
        <v>-14.085409</v>
      </c>
      <c r="I2691">
        <v>97.022552000000005</v>
      </c>
      <c r="J2691">
        <v>-155.93772899999999</v>
      </c>
      <c r="K2691">
        <v>180</v>
      </c>
      <c r="L2691">
        <v>-6.0587920000000004</v>
      </c>
      <c r="M2691">
        <v>180</v>
      </c>
      <c r="N2691">
        <v>-13.7865</v>
      </c>
      <c r="O2691">
        <v>176.44113200000001</v>
      </c>
      <c r="P2691">
        <v>-86.314835000000002</v>
      </c>
      <c r="Q2691">
        <v>8.9277599999999993</v>
      </c>
      <c r="R2691">
        <v>12.851823</v>
      </c>
      <c r="S2691">
        <v>-8.6958719999999996</v>
      </c>
      <c r="T2691">
        <v>-7.0811120000000001</v>
      </c>
      <c r="U2691">
        <v>9.0249939999999995</v>
      </c>
      <c r="V2691">
        <v>-81.813393000000005</v>
      </c>
      <c r="W2691">
        <v>-55.278613999999997</v>
      </c>
      <c r="X2691">
        <v>-111.412682</v>
      </c>
      <c r="Y2691">
        <v>-27.762062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1.487949</v>
      </c>
      <c r="AY2691">
        <v>6.3865259999999999</v>
      </c>
      <c r="AZ2691">
        <v>-114.639915</v>
      </c>
      <c r="BA2691">
        <v>-101.739929</v>
      </c>
      <c r="BB2691">
        <v>-219.49299600000001</v>
      </c>
      <c r="BC2691">
        <v>-21.555199000000002</v>
      </c>
      <c r="BD2691">
        <v>0</v>
      </c>
      <c r="BE2691">
        <v>0</v>
      </c>
      <c r="BF2691">
        <v>1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</row>
    <row r="2692" spans="1:79" x14ac:dyDescent="0.25">
      <c r="A2692">
        <v>1284.45</v>
      </c>
      <c r="B2692">
        <v>-20.492023</v>
      </c>
      <c r="C2692">
        <v>25.786650000000002</v>
      </c>
      <c r="D2692">
        <v>-142.78192100000001</v>
      </c>
      <c r="E2692">
        <v>180</v>
      </c>
      <c r="F2692">
        <v>-6.8911600000000002</v>
      </c>
      <c r="G2692">
        <v>180</v>
      </c>
      <c r="H2692">
        <v>-14.085409</v>
      </c>
      <c r="I2692">
        <v>97.022552000000005</v>
      </c>
      <c r="J2692">
        <v>-155.93772899999999</v>
      </c>
      <c r="K2692">
        <v>180</v>
      </c>
      <c r="L2692">
        <v>-6.0587920000000004</v>
      </c>
      <c r="M2692">
        <v>180</v>
      </c>
      <c r="N2692">
        <v>-13.786465</v>
      </c>
      <c r="O2692">
        <v>176.4366</v>
      </c>
      <c r="P2692">
        <v>-86.321219999999997</v>
      </c>
      <c r="Q2692">
        <v>8.9031319999999994</v>
      </c>
      <c r="R2692">
        <v>12.743535</v>
      </c>
      <c r="S2692">
        <v>-8.6351019999999998</v>
      </c>
      <c r="T2692">
        <v>-7.0818199999999996</v>
      </c>
      <c r="U2692">
        <v>9.0473350000000003</v>
      </c>
      <c r="V2692">
        <v>-81.835212999999996</v>
      </c>
      <c r="W2692">
        <v>-55.083523</v>
      </c>
      <c r="X2692">
        <v>-111.465515</v>
      </c>
      <c r="Y2692">
        <v>-27.925986999999999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1.4759800000000001</v>
      </c>
      <c r="AY2692">
        <v>6.395289</v>
      </c>
      <c r="AZ2692">
        <v>-114.65810399999999</v>
      </c>
      <c r="BA2692">
        <v>-102.003029</v>
      </c>
      <c r="BB2692">
        <v>-219.45327800000001</v>
      </c>
      <c r="BC2692">
        <v>-21.874699</v>
      </c>
      <c r="BD2692">
        <v>0</v>
      </c>
      <c r="BE2692">
        <v>0</v>
      </c>
      <c r="BF2692">
        <v>1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</row>
    <row r="2693" spans="1:79" x14ac:dyDescent="0.25">
      <c r="A2693">
        <v>1284.4666666666999</v>
      </c>
      <c r="B2693">
        <v>-20.492023</v>
      </c>
      <c r="C2693">
        <v>25.786650000000002</v>
      </c>
      <c r="D2693">
        <v>-142.78192100000001</v>
      </c>
      <c r="E2693">
        <v>180</v>
      </c>
      <c r="F2693">
        <v>-6.8911600000000002</v>
      </c>
      <c r="G2693">
        <v>180</v>
      </c>
      <c r="H2693">
        <v>-14.085409</v>
      </c>
      <c r="I2693">
        <v>97.022552000000005</v>
      </c>
      <c r="J2693">
        <v>-155.93772899999999</v>
      </c>
      <c r="K2693">
        <v>180</v>
      </c>
      <c r="L2693">
        <v>-6.0587920000000004</v>
      </c>
      <c r="M2693">
        <v>180</v>
      </c>
      <c r="N2693">
        <v>-13.785879</v>
      </c>
      <c r="O2693">
        <v>176.42808500000001</v>
      </c>
      <c r="P2693">
        <v>-86.332618999999994</v>
      </c>
      <c r="Q2693">
        <v>8.8501720000000006</v>
      </c>
      <c r="R2693">
        <v>12.616992</v>
      </c>
      <c r="S2693">
        <v>-8.5787680000000002</v>
      </c>
      <c r="T2693">
        <v>-7.082395</v>
      </c>
      <c r="U2693">
        <v>9.0690910000000002</v>
      </c>
      <c r="V2693">
        <v>-81.859268</v>
      </c>
      <c r="W2693">
        <v>-54.858212000000002</v>
      </c>
      <c r="X2693">
        <v>-111.525604</v>
      </c>
      <c r="Y2693">
        <v>-28.120573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1.4624710000000001</v>
      </c>
      <c r="AY2693">
        <v>6.4051590000000003</v>
      </c>
      <c r="AZ2693">
        <v>-114.677925</v>
      </c>
      <c r="BA2693">
        <v>-102.28775</v>
      </c>
      <c r="BB2693">
        <v>-219.40969799999999</v>
      </c>
      <c r="BC2693">
        <v>-22.226493999999999</v>
      </c>
      <c r="BD2693">
        <v>0</v>
      </c>
      <c r="BE2693">
        <v>0</v>
      </c>
      <c r="BF2693">
        <v>1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</row>
    <row r="2694" spans="1:79" x14ac:dyDescent="0.25">
      <c r="A2694">
        <v>1284.4833333332999</v>
      </c>
      <c r="B2694">
        <v>-20.492023</v>
      </c>
      <c r="C2694">
        <v>25.786650000000002</v>
      </c>
      <c r="D2694">
        <v>-142.78192100000001</v>
      </c>
      <c r="E2694">
        <v>180</v>
      </c>
      <c r="F2694">
        <v>-6.8911600000000002</v>
      </c>
      <c r="G2694">
        <v>180</v>
      </c>
      <c r="H2694">
        <v>-14.085409</v>
      </c>
      <c r="I2694">
        <v>97.022552000000005</v>
      </c>
      <c r="J2694">
        <v>-155.93772899999999</v>
      </c>
      <c r="K2694">
        <v>180</v>
      </c>
      <c r="L2694">
        <v>-6.0587920000000004</v>
      </c>
      <c r="M2694">
        <v>180</v>
      </c>
      <c r="N2694">
        <v>-13.782878</v>
      </c>
      <c r="O2694">
        <v>176.42132599999999</v>
      </c>
      <c r="P2694">
        <v>-86.341949</v>
      </c>
      <c r="Q2694">
        <v>8.8008380000000006</v>
      </c>
      <c r="R2694">
        <v>12.494838</v>
      </c>
      <c r="S2694">
        <v>-8.5228540000000006</v>
      </c>
      <c r="T2694">
        <v>-7.0828660000000001</v>
      </c>
      <c r="U2694">
        <v>9.0854309999999998</v>
      </c>
      <c r="V2694">
        <v>-81.877846000000005</v>
      </c>
      <c r="W2694">
        <v>-54.659416</v>
      </c>
      <c r="X2694">
        <v>-111.588112</v>
      </c>
      <c r="Y2694">
        <v>-28.296087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1.4498359999999999</v>
      </c>
      <c r="AY2694">
        <v>6.4141640000000004</v>
      </c>
      <c r="AZ2694">
        <v>-114.694649</v>
      </c>
      <c r="BA2694">
        <v>-102.528221</v>
      </c>
      <c r="BB2694">
        <v>-219.37799100000001</v>
      </c>
      <c r="BC2694">
        <v>-22.540244999999999</v>
      </c>
      <c r="BD2694">
        <v>0</v>
      </c>
      <c r="BE2694">
        <v>0</v>
      </c>
      <c r="BF2694">
        <v>1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</row>
    <row r="2695" spans="1:79" x14ac:dyDescent="0.25">
      <c r="A2695">
        <v>1284.5</v>
      </c>
      <c r="B2695">
        <v>-20.492023</v>
      </c>
      <c r="C2695">
        <v>25.786650000000002</v>
      </c>
      <c r="D2695">
        <v>-142.78192100000001</v>
      </c>
      <c r="E2695">
        <v>180</v>
      </c>
      <c r="F2695">
        <v>-6.8911600000000002</v>
      </c>
      <c r="G2695">
        <v>180</v>
      </c>
      <c r="H2695">
        <v>-14.085409</v>
      </c>
      <c r="I2695">
        <v>97.022552000000005</v>
      </c>
      <c r="J2695">
        <v>-155.93772899999999</v>
      </c>
      <c r="K2695">
        <v>180</v>
      </c>
      <c r="L2695">
        <v>-6.0587920000000004</v>
      </c>
      <c r="M2695">
        <v>180</v>
      </c>
      <c r="N2695">
        <v>-13.780023</v>
      </c>
      <c r="O2695">
        <v>176.41322299999999</v>
      </c>
      <c r="P2695">
        <v>-86.352492999999996</v>
      </c>
      <c r="Q2695">
        <v>8.7552099999999999</v>
      </c>
      <c r="R2695">
        <v>12.369417</v>
      </c>
      <c r="S2695">
        <v>-8.4591700000000003</v>
      </c>
      <c r="T2695">
        <v>-7.0832620000000004</v>
      </c>
      <c r="U2695">
        <v>9.0990909999999996</v>
      </c>
      <c r="V2695">
        <v>-81.894310000000004</v>
      </c>
      <c r="W2695">
        <v>-54.459808000000002</v>
      </c>
      <c r="X2695">
        <v>-111.660973</v>
      </c>
      <c r="Y2695">
        <v>-28.476856000000002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1.437559</v>
      </c>
      <c r="AY2695">
        <v>6.4228399999999999</v>
      </c>
      <c r="AZ2695">
        <v>-114.710083</v>
      </c>
      <c r="BA2695">
        <v>-102.75148</v>
      </c>
      <c r="BB2695">
        <v>-219.35597200000001</v>
      </c>
      <c r="BC2695">
        <v>-22.841190000000001</v>
      </c>
      <c r="BD2695">
        <v>0</v>
      </c>
      <c r="BE2695">
        <v>0</v>
      </c>
      <c r="BF2695">
        <v>1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</row>
    <row r="2696" spans="1:79" x14ac:dyDescent="0.25">
      <c r="A2696">
        <v>1284.5166666667001</v>
      </c>
      <c r="B2696">
        <v>-20.492023</v>
      </c>
      <c r="C2696">
        <v>25.786650000000002</v>
      </c>
      <c r="D2696">
        <v>-142.78192100000001</v>
      </c>
      <c r="E2696">
        <v>180</v>
      </c>
      <c r="F2696">
        <v>-6.8911600000000002</v>
      </c>
      <c r="G2696">
        <v>180</v>
      </c>
      <c r="H2696">
        <v>-14.085409</v>
      </c>
      <c r="I2696">
        <v>97.022552000000005</v>
      </c>
      <c r="J2696">
        <v>-155.93772899999999</v>
      </c>
      <c r="K2696">
        <v>180</v>
      </c>
      <c r="L2696">
        <v>-6.0587920000000004</v>
      </c>
      <c r="M2696">
        <v>180</v>
      </c>
      <c r="N2696">
        <v>-13.777288</v>
      </c>
      <c r="O2696">
        <v>176.405945</v>
      </c>
      <c r="P2696">
        <v>-86.362067999999994</v>
      </c>
      <c r="Q2696">
        <v>8.7141400000000004</v>
      </c>
      <c r="R2696">
        <v>12.247242</v>
      </c>
      <c r="S2696">
        <v>-8.3994820000000008</v>
      </c>
      <c r="T2696">
        <v>-7.0836129999999997</v>
      </c>
      <c r="U2696">
        <v>9.1101670000000006</v>
      </c>
      <c r="V2696">
        <v>-81.907355999999993</v>
      </c>
      <c r="W2696">
        <v>-54.264235999999997</v>
      </c>
      <c r="X2696">
        <v>-111.737587</v>
      </c>
      <c r="Y2696">
        <v>-28.656942000000001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1.426415</v>
      </c>
      <c r="AY2696">
        <v>6.4306320000000001</v>
      </c>
      <c r="AZ2696">
        <v>-114.723412</v>
      </c>
      <c r="BA2696">
        <v>-102.94323</v>
      </c>
      <c r="BB2696">
        <v>-219.35176100000001</v>
      </c>
      <c r="BC2696">
        <v>-23.109938</v>
      </c>
      <c r="BD2696">
        <v>0</v>
      </c>
      <c r="BE2696">
        <v>0</v>
      </c>
      <c r="BF2696">
        <v>1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</row>
    <row r="2697" spans="1:79" x14ac:dyDescent="0.25">
      <c r="A2697">
        <v>1284.5333333333001</v>
      </c>
      <c r="B2697">
        <v>-20.492023</v>
      </c>
      <c r="C2697">
        <v>25.786650000000002</v>
      </c>
      <c r="D2697">
        <v>-142.78192100000001</v>
      </c>
      <c r="E2697">
        <v>180</v>
      </c>
      <c r="F2697">
        <v>-6.8911600000000002</v>
      </c>
      <c r="G2697">
        <v>180</v>
      </c>
      <c r="H2697">
        <v>-14.085409</v>
      </c>
      <c r="I2697">
        <v>97.022552000000005</v>
      </c>
      <c r="J2697">
        <v>-155.93772899999999</v>
      </c>
      <c r="K2697">
        <v>180</v>
      </c>
      <c r="L2697">
        <v>-6.0587920000000004</v>
      </c>
      <c r="M2697">
        <v>180</v>
      </c>
      <c r="N2697">
        <v>-13.774913</v>
      </c>
      <c r="O2697">
        <v>176.39941400000001</v>
      </c>
      <c r="P2697">
        <v>-86.370728</v>
      </c>
      <c r="Q2697">
        <v>8.6706699999999994</v>
      </c>
      <c r="R2697">
        <v>12.141641999999999</v>
      </c>
      <c r="S2697">
        <v>-8.3467970000000005</v>
      </c>
      <c r="T2697">
        <v>-7.0834440000000001</v>
      </c>
      <c r="U2697">
        <v>9.1188579999999995</v>
      </c>
      <c r="V2697">
        <v>-81.919150999999999</v>
      </c>
      <c r="W2697">
        <v>-54.092075000000001</v>
      </c>
      <c r="X2697">
        <v>-111.812691</v>
      </c>
      <c r="Y2697">
        <v>-28.818608999999999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1.4174290000000001</v>
      </c>
      <c r="AY2697">
        <v>6.4356099999999996</v>
      </c>
      <c r="AZ2697">
        <v>-114.734184</v>
      </c>
      <c r="BA2697">
        <v>-103.09761</v>
      </c>
      <c r="BB2697">
        <v>-219.361649</v>
      </c>
      <c r="BC2697">
        <v>-23.329031000000001</v>
      </c>
      <c r="BD2697">
        <v>0</v>
      </c>
      <c r="BE2697">
        <v>0</v>
      </c>
      <c r="BF2697">
        <v>1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</row>
    <row r="2698" spans="1:79" x14ac:dyDescent="0.25">
      <c r="A2698">
        <v>1284.55</v>
      </c>
      <c r="B2698">
        <v>-20.492023</v>
      </c>
      <c r="C2698">
        <v>25.786650000000002</v>
      </c>
      <c r="D2698">
        <v>-142.78192100000001</v>
      </c>
      <c r="E2698">
        <v>180</v>
      </c>
      <c r="F2698">
        <v>-6.8911600000000002</v>
      </c>
      <c r="G2698">
        <v>180</v>
      </c>
      <c r="H2698">
        <v>-14.085409</v>
      </c>
      <c r="I2698">
        <v>97.022552000000005</v>
      </c>
      <c r="J2698">
        <v>-155.93772899999999</v>
      </c>
      <c r="K2698">
        <v>180</v>
      </c>
      <c r="L2698">
        <v>-6.0587920000000004</v>
      </c>
      <c r="M2698">
        <v>180</v>
      </c>
      <c r="N2698">
        <v>-13.770562</v>
      </c>
      <c r="O2698">
        <v>176.39224200000001</v>
      </c>
      <c r="P2698">
        <v>-86.380179999999996</v>
      </c>
      <c r="Q2698">
        <v>8.6258680000000005</v>
      </c>
      <c r="R2698">
        <v>12.030272</v>
      </c>
      <c r="S2698">
        <v>-8.2981660000000002</v>
      </c>
      <c r="T2698">
        <v>-7.0815929999999998</v>
      </c>
      <c r="U2698">
        <v>9.1273350000000004</v>
      </c>
      <c r="V2698">
        <v>-81.930549999999997</v>
      </c>
      <c r="W2698">
        <v>-53.933883999999999</v>
      </c>
      <c r="X2698">
        <v>-111.901245</v>
      </c>
      <c r="Y2698">
        <v>-28.970307999999999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1.4108179999999999</v>
      </c>
      <c r="AY2698">
        <v>6.4361579999999998</v>
      </c>
      <c r="AZ2698">
        <v>-114.743202</v>
      </c>
      <c r="BA2698">
        <v>-103.22081799999999</v>
      </c>
      <c r="BB2698">
        <v>-219.38453699999999</v>
      </c>
      <c r="BC2698">
        <v>-23.497426999999998</v>
      </c>
      <c r="BD2698">
        <v>0</v>
      </c>
      <c r="BE2698">
        <v>0</v>
      </c>
      <c r="BF2698">
        <v>1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</row>
    <row r="2699" spans="1:79" x14ac:dyDescent="0.25">
      <c r="A2699">
        <v>1284.5666666667</v>
      </c>
      <c r="B2699">
        <v>-20.492023</v>
      </c>
      <c r="C2699">
        <v>25.786650000000002</v>
      </c>
      <c r="D2699">
        <v>-142.78192100000001</v>
      </c>
      <c r="E2699">
        <v>180</v>
      </c>
      <c r="F2699">
        <v>-6.8911600000000002</v>
      </c>
      <c r="G2699">
        <v>180</v>
      </c>
      <c r="H2699">
        <v>-14.085409</v>
      </c>
      <c r="I2699">
        <v>97.022552000000005</v>
      </c>
      <c r="J2699">
        <v>-155.93772899999999</v>
      </c>
      <c r="K2699">
        <v>180</v>
      </c>
      <c r="L2699">
        <v>-6.0587920000000004</v>
      </c>
      <c r="M2699">
        <v>180</v>
      </c>
      <c r="N2699">
        <v>-13.765962999999999</v>
      </c>
      <c r="O2699">
        <v>176.38557399999999</v>
      </c>
      <c r="P2699">
        <v>-86.389258999999996</v>
      </c>
      <c r="Q2699">
        <v>8.5814529999999998</v>
      </c>
      <c r="R2699">
        <v>11.906281999999999</v>
      </c>
      <c r="S2699">
        <v>-8.2549609999999998</v>
      </c>
      <c r="T2699">
        <v>-7.080508</v>
      </c>
      <c r="U2699">
        <v>9.1354679999999995</v>
      </c>
      <c r="V2699">
        <v>-81.940414000000004</v>
      </c>
      <c r="W2699">
        <v>-53.789948000000003</v>
      </c>
      <c r="X2699">
        <v>-112.008774</v>
      </c>
      <c r="Y2699">
        <v>-29.109728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1.409842</v>
      </c>
      <c r="AY2699">
        <v>6.4365740000000002</v>
      </c>
      <c r="AZ2699">
        <v>-114.743713</v>
      </c>
      <c r="BA2699">
        <v>-103.314583</v>
      </c>
      <c r="BB2699">
        <v>-219.42459099999999</v>
      </c>
      <c r="BC2699">
        <v>-23.633679999999998</v>
      </c>
      <c r="BD2699">
        <v>0</v>
      </c>
      <c r="BE2699">
        <v>0</v>
      </c>
      <c r="BF2699">
        <v>1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</row>
    <row r="2700" spans="1:79" x14ac:dyDescent="0.25">
      <c r="A2700">
        <v>1284.5833333333001</v>
      </c>
      <c r="B2700">
        <v>-20.492023</v>
      </c>
      <c r="C2700">
        <v>25.786650000000002</v>
      </c>
      <c r="D2700">
        <v>-142.78192100000001</v>
      </c>
      <c r="E2700">
        <v>180</v>
      </c>
      <c r="F2700">
        <v>-6.8911600000000002</v>
      </c>
      <c r="G2700">
        <v>180</v>
      </c>
      <c r="H2700">
        <v>-14.085409</v>
      </c>
      <c r="I2700">
        <v>97.022552000000005</v>
      </c>
      <c r="J2700">
        <v>-155.93772899999999</v>
      </c>
      <c r="K2700">
        <v>180</v>
      </c>
      <c r="L2700">
        <v>-6.0587920000000004</v>
      </c>
      <c r="M2700">
        <v>180</v>
      </c>
      <c r="N2700">
        <v>-13.761518000000001</v>
      </c>
      <c r="O2700">
        <v>176.37886</v>
      </c>
      <c r="P2700">
        <v>-86.397011000000006</v>
      </c>
      <c r="Q2700">
        <v>8.5482239999999994</v>
      </c>
      <c r="R2700">
        <v>11.789282999999999</v>
      </c>
      <c r="S2700">
        <v>-8.2149970000000003</v>
      </c>
      <c r="T2700">
        <v>-7.0794940000000004</v>
      </c>
      <c r="U2700">
        <v>9.1431730000000009</v>
      </c>
      <c r="V2700">
        <v>-81.950760000000002</v>
      </c>
      <c r="W2700">
        <v>-53.681415999999999</v>
      </c>
      <c r="X2700">
        <v>-112.113716</v>
      </c>
      <c r="Y2700">
        <v>-29.216248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1.4091039999999999</v>
      </c>
      <c r="AY2700">
        <v>6.4368720000000001</v>
      </c>
      <c r="AZ2700">
        <v>-114.743706</v>
      </c>
      <c r="BA2700">
        <v>-103.356773</v>
      </c>
      <c r="BB2700">
        <v>-219.44482400000001</v>
      </c>
      <c r="BC2700">
        <v>-23.703783000000001</v>
      </c>
      <c r="BD2700">
        <v>0</v>
      </c>
      <c r="BE2700">
        <v>0</v>
      </c>
      <c r="BF2700">
        <v>1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</row>
    <row r="2701" spans="1:79" x14ac:dyDescent="0.25">
      <c r="A2701">
        <v>1284.5999999999999</v>
      </c>
      <c r="B2701">
        <v>-20.492023</v>
      </c>
      <c r="C2701">
        <v>25.786650000000002</v>
      </c>
      <c r="D2701">
        <v>-142.78192100000001</v>
      </c>
      <c r="E2701">
        <v>180</v>
      </c>
      <c r="F2701">
        <v>-6.8911600000000002</v>
      </c>
      <c r="G2701">
        <v>180</v>
      </c>
      <c r="H2701">
        <v>-14.085409</v>
      </c>
      <c r="I2701">
        <v>97.022552000000005</v>
      </c>
      <c r="J2701">
        <v>-155.93772899999999</v>
      </c>
      <c r="K2701">
        <v>180</v>
      </c>
      <c r="L2701">
        <v>-6.0587920000000004</v>
      </c>
      <c r="M2701">
        <v>180</v>
      </c>
      <c r="N2701">
        <v>-13.756653999999999</v>
      </c>
      <c r="O2701">
        <v>176.37402299999999</v>
      </c>
      <c r="P2701">
        <v>-86.404526000000004</v>
      </c>
      <c r="Q2701">
        <v>8.522748</v>
      </c>
      <c r="R2701">
        <v>11.677585000000001</v>
      </c>
      <c r="S2701">
        <v>-8.1693429999999996</v>
      </c>
      <c r="T2701">
        <v>-7.0785130000000001</v>
      </c>
      <c r="U2701">
        <v>9.1522050000000004</v>
      </c>
      <c r="V2701">
        <v>-81.962829999999997</v>
      </c>
      <c r="W2701">
        <v>-53.590763000000003</v>
      </c>
      <c r="X2701">
        <v>-112.22138200000001</v>
      </c>
      <c r="Y2701">
        <v>-29.309643000000001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1.4085369999999999</v>
      </c>
      <c r="AY2701">
        <v>6.4370669999999999</v>
      </c>
      <c r="AZ2701">
        <v>-114.74337800000001</v>
      </c>
      <c r="BA2701">
        <v>-103.35665899999999</v>
      </c>
      <c r="BB2701">
        <v>-219.475266</v>
      </c>
      <c r="BC2701">
        <v>-23.716540999999999</v>
      </c>
      <c r="BD2701">
        <v>0</v>
      </c>
      <c r="BE2701">
        <v>0</v>
      </c>
      <c r="BF2701">
        <v>1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</row>
    <row r="2702" spans="1:79" x14ac:dyDescent="0.25">
      <c r="A2702">
        <v>1284.6166666667</v>
      </c>
      <c r="B2702">
        <v>-20.492023</v>
      </c>
      <c r="C2702">
        <v>25.786650000000002</v>
      </c>
      <c r="D2702">
        <v>-142.78192100000001</v>
      </c>
      <c r="E2702">
        <v>180</v>
      </c>
      <c r="F2702">
        <v>-6.8911600000000002</v>
      </c>
      <c r="G2702">
        <v>180</v>
      </c>
      <c r="H2702">
        <v>-14.085409</v>
      </c>
      <c r="I2702">
        <v>97.022552000000005</v>
      </c>
      <c r="J2702">
        <v>-155.93772899999999</v>
      </c>
      <c r="K2702">
        <v>180</v>
      </c>
      <c r="L2702">
        <v>-6.0587920000000004</v>
      </c>
      <c r="M2702">
        <v>180</v>
      </c>
      <c r="N2702">
        <v>-13.752477000000001</v>
      </c>
      <c r="O2702">
        <v>176.37011699999999</v>
      </c>
      <c r="P2702">
        <v>-86.409981000000002</v>
      </c>
      <c r="Q2702">
        <v>8.5013310000000004</v>
      </c>
      <c r="R2702">
        <v>11.581885</v>
      </c>
      <c r="S2702">
        <v>-8.1303970000000003</v>
      </c>
      <c r="T2702">
        <v>-7.0775240000000004</v>
      </c>
      <c r="U2702">
        <v>9.1627150000000004</v>
      </c>
      <c r="V2702">
        <v>-81.9739</v>
      </c>
      <c r="W2702">
        <v>-53.524585999999999</v>
      </c>
      <c r="X2702">
        <v>-112.325706</v>
      </c>
      <c r="Y2702">
        <v>-29.382486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1.4081360000000001</v>
      </c>
      <c r="AY2702">
        <v>6.4371710000000002</v>
      </c>
      <c r="AZ2702">
        <v>-114.742783</v>
      </c>
      <c r="BA2702">
        <v>-103.31862599999999</v>
      </c>
      <c r="BB2702">
        <v>-219.50947600000001</v>
      </c>
      <c r="BC2702">
        <v>-23.682842000000001</v>
      </c>
      <c r="BD2702">
        <v>0</v>
      </c>
      <c r="BE2702">
        <v>0</v>
      </c>
      <c r="BF2702">
        <v>1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</row>
    <row r="2703" spans="1:79" x14ac:dyDescent="0.25">
      <c r="A2703">
        <v>1284.6333333333</v>
      </c>
      <c r="B2703">
        <v>-20.492023</v>
      </c>
      <c r="C2703">
        <v>25.786650000000002</v>
      </c>
      <c r="D2703">
        <v>-142.78192100000001</v>
      </c>
      <c r="E2703">
        <v>180</v>
      </c>
      <c r="F2703">
        <v>-6.8911600000000002</v>
      </c>
      <c r="G2703">
        <v>180</v>
      </c>
      <c r="H2703">
        <v>-14.085409</v>
      </c>
      <c r="I2703">
        <v>97.022552000000005</v>
      </c>
      <c r="J2703">
        <v>-155.93772899999999</v>
      </c>
      <c r="K2703">
        <v>180</v>
      </c>
      <c r="L2703">
        <v>-6.0587920000000004</v>
      </c>
      <c r="M2703">
        <v>180</v>
      </c>
      <c r="N2703">
        <v>-13.748983000000001</v>
      </c>
      <c r="O2703">
        <v>176.36566199999999</v>
      </c>
      <c r="P2703">
        <v>-86.415488999999994</v>
      </c>
      <c r="Q2703">
        <v>8.4729790000000005</v>
      </c>
      <c r="R2703">
        <v>11.501709999999999</v>
      </c>
      <c r="S2703">
        <v>-8.0970019999999998</v>
      </c>
      <c r="T2703">
        <v>-7.0764889999999996</v>
      </c>
      <c r="U2703">
        <v>9.1741679999999999</v>
      </c>
      <c r="V2703">
        <v>-81.986312999999996</v>
      </c>
      <c r="W2703">
        <v>-53.484096999999998</v>
      </c>
      <c r="X2703">
        <v>-112.419754</v>
      </c>
      <c r="Y2703">
        <v>-29.430516999999998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1.407894</v>
      </c>
      <c r="AY2703">
        <v>6.437201</v>
      </c>
      <c r="AZ2703">
        <v>-114.741989</v>
      </c>
      <c r="BA2703">
        <v>-103.251778</v>
      </c>
      <c r="BB2703">
        <v>-219.52417</v>
      </c>
      <c r="BC2703">
        <v>-23.619902</v>
      </c>
      <c r="BD2703">
        <v>0</v>
      </c>
      <c r="BE2703">
        <v>0</v>
      </c>
      <c r="BF2703">
        <v>1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</row>
    <row r="2704" spans="1:79" x14ac:dyDescent="0.25">
      <c r="A2704">
        <v>1284.6500000000001</v>
      </c>
      <c r="B2704">
        <v>-20.492023</v>
      </c>
      <c r="C2704">
        <v>25.786650000000002</v>
      </c>
      <c r="D2704">
        <v>-142.78192100000001</v>
      </c>
      <c r="E2704">
        <v>180</v>
      </c>
      <c r="F2704">
        <v>-6.8911600000000002</v>
      </c>
      <c r="G2704">
        <v>180</v>
      </c>
      <c r="H2704">
        <v>-14.085409</v>
      </c>
      <c r="I2704">
        <v>97.022552000000005</v>
      </c>
      <c r="J2704">
        <v>-155.93772899999999</v>
      </c>
      <c r="K2704">
        <v>180</v>
      </c>
      <c r="L2704">
        <v>-6.0587920000000004</v>
      </c>
      <c r="M2704">
        <v>180</v>
      </c>
      <c r="N2704">
        <v>-13.745755000000001</v>
      </c>
      <c r="O2704">
        <v>176.36108400000001</v>
      </c>
      <c r="P2704">
        <v>-86.421363999999997</v>
      </c>
      <c r="Q2704">
        <v>8.4460890000000006</v>
      </c>
      <c r="R2704">
        <v>11.424064</v>
      </c>
      <c r="S2704">
        <v>-8.0668810000000004</v>
      </c>
      <c r="T2704">
        <v>-7.0753690000000002</v>
      </c>
      <c r="U2704">
        <v>9.1870200000000004</v>
      </c>
      <c r="V2704">
        <v>-82.000846999999993</v>
      </c>
      <c r="W2704">
        <v>-53.458035000000002</v>
      </c>
      <c r="X2704">
        <v>-112.506981</v>
      </c>
      <c r="Y2704">
        <v>-29.466055000000001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1.4078059999999999</v>
      </c>
      <c r="AY2704">
        <v>6.4371689999999999</v>
      </c>
      <c r="AZ2704">
        <v>-114.738426</v>
      </c>
      <c r="BA2704">
        <v>-103.158028</v>
      </c>
      <c r="BB2704">
        <v>-219.52273600000001</v>
      </c>
      <c r="BC2704">
        <v>-23.524778000000001</v>
      </c>
      <c r="BD2704">
        <v>0</v>
      </c>
      <c r="BE2704">
        <v>0</v>
      </c>
      <c r="BF2704">
        <v>1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</row>
    <row r="2705" spans="1:79" x14ac:dyDescent="0.25">
      <c r="A2705">
        <v>1284.6666666666999</v>
      </c>
      <c r="B2705">
        <v>-20.492023</v>
      </c>
      <c r="C2705">
        <v>25.786650000000002</v>
      </c>
      <c r="D2705">
        <v>-142.78192100000001</v>
      </c>
      <c r="E2705">
        <v>180</v>
      </c>
      <c r="F2705">
        <v>-6.8911600000000002</v>
      </c>
      <c r="G2705">
        <v>180</v>
      </c>
      <c r="H2705">
        <v>-14.085409</v>
      </c>
      <c r="I2705">
        <v>97.022552000000005</v>
      </c>
      <c r="J2705">
        <v>-155.93772899999999</v>
      </c>
      <c r="K2705">
        <v>180</v>
      </c>
      <c r="L2705">
        <v>-6.0587920000000004</v>
      </c>
      <c r="M2705">
        <v>180</v>
      </c>
      <c r="N2705">
        <v>-13.74128</v>
      </c>
      <c r="O2705">
        <v>176.35739100000001</v>
      </c>
      <c r="P2705">
        <v>-86.426140000000004</v>
      </c>
      <c r="Q2705">
        <v>8.4267479999999999</v>
      </c>
      <c r="R2705">
        <v>11.341060000000001</v>
      </c>
      <c r="S2705">
        <v>-8.0429239999999993</v>
      </c>
      <c r="T2705">
        <v>-7.0741240000000003</v>
      </c>
      <c r="U2705">
        <v>9.2012970000000003</v>
      </c>
      <c r="V2705">
        <v>-82.017250000000004</v>
      </c>
      <c r="W2705">
        <v>-53.432510000000001</v>
      </c>
      <c r="X2705">
        <v>-112.58219099999999</v>
      </c>
      <c r="Y2705">
        <v>-29.503419999999998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1.4115629999999999</v>
      </c>
      <c r="AY2705">
        <v>6.4370880000000001</v>
      </c>
      <c r="AZ2705">
        <v>-114.73056</v>
      </c>
      <c r="BA2705">
        <v>-103.04544799999999</v>
      </c>
      <c r="BB2705">
        <v>-219.52514600000001</v>
      </c>
      <c r="BC2705">
        <v>-23.397120000000001</v>
      </c>
      <c r="BD2705">
        <v>0</v>
      </c>
      <c r="BE2705">
        <v>0</v>
      </c>
      <c r="BF2705">
        <v>1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</row>
    <row r="2706" spans="1:79" x14ac:dyDescent="0.25">
      <c r="A2706">
        <v>1284.6833333333</v>
      </c>
      <c r="B2706">
        <v>-20.492023</v>
      </c>
      <c r="C2706">
        <v>25.786650000000002</v>
      </c>
      <c r="D2706">
        <v>-142.78192100000001</v>
      </c>
      <c r="E2706">
        <v>180</v>
      </c>
      <c r="F2706">
        <v>-6.8911600000000002</v>
      </c>
      <c r="G2706">
        <v>180</v>
      </c>
      <c r="H2706">
        <v>-14.085409</v>
      </c>
      <c r="I2706">
        <v>97.022552000000005</v>
      </c>
      <c r="J2706">
        <v>-155.93772899999999</v>
      </c>
      <c r="K2706">
        <v>180</v>
      </c>
      <c r="L2706">
        <v>-6.0587920000000004</v>
      </c>
      <c r="M2706">
        <v>180</v>
      </c>
      <c r="N2706">
        <v>-13.734265000000001</v>
      </c>
      <c r="O2706">
        <v>176.353622</v>
      </c>
      <c r="P2706">
        <v>-86.431458000000006</v>
      </c>
      <c r="Q2706">
        <v>8.4024040000000007</v>
      </c>
      <c r="R2706">
        <v>11.256862</v>
      </c>
      <c r="S2706">
        <v>-8.0395830000000004</v>
      </c>
      <c r="T2706">
        <v>-7.0727159999999998</v>
      </c>
      <c r="U2706">
        <v>9.2140579999999996</v>
      </c>
      <c r="V2706">
        <v>-82.033287000000001</v>
      </c>
      <c r="W2706">
        <v>-53.402980999999997</v>
      </c>
      <c r="X2706">
        <v>-112.628387</v>
      </c>
      <c r="Y2706">
        <v>-29.544637999999999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1.416277</v>
      </c>
      <c r="AY2706">
        <v>6.4349540000000003</v>
      </c>
      <c r="AZ2706">
        <v>-114.722038</v>
      </c>
      <c r="BA2706">
        <v>-102.923744</v>
      </c>
      <c r="BB2706">
        <v>-219.51942399999999</v>
      </c>
      <c r="BC2706">
        <v>-23.255414999999999</v>
      </c>
      <c r="BD2706">
        <v>0</v>
      </c>
      <c r="BE2706">
        <v>0</v>
      </c>
      <c r="BF2706">
        <v>1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</row>
    <row r="2707" spans="1:79" x14ac:dyDescent="0.25">
      <c r="A2707">
        <v>1284.7</v>
      </c>
      <c r="B2707">
        <v>-20.492023</v>
      </c>
      <c r="C2707">
        <v>25.786650000000002</v>
      </c>
      <c r="D2707">
        <v>-142.78192100000001</v>
      </c>
      <c r="E2707">
        <v>180</v>
      </c>
      <c r="F2707">
        <v>-6.8911600000000002</v>
      </c>
      <c r="G2707">
        <v>180</v>
      </c>
      <c r="H2707">
        <v>-14.085409</v>
      </c>
      <c r="I2707">
        <v>97.022552000000005</v>
      </c>
      <c r="J2707">
        <v>-155.93772899999999</v>
      </c>
      <c r="K2707">
        <v>180</v>
      </c>
      <c r="L2707">
        <v>-6.0587920000000004</v>
      </c>
      <c r="M2707">
        <v>180</v>
      </c>
      <c r="N2707">
        <v>-13.723682</v>
      </c>
      <c r="O2707">
        <v>176.34730500000001</v>
      </c>
      <c r="P2707">
        <v>-86.439055999999994</v>
      </c>
      <c r="Q2707">
        <v>8.3664729999999992</v>
      </c>
      <c r="R2707">
        <v>11.173181</v>
      </c>
      <c r="S2707">
        <v>-8.0495409999999996</v>
      </c>
      <c r="T2707">
        <v>-7.0660340000000001</v>
      </c>
      <c r="U2707">
        <v>9.2254419999999993</v>
      </c>
      <c r="V2707">
        <v>-82.051895000000002</v>
      </c>
      <c r="W2707">
        <v>-53.367012000000003</v>
      </c>
      <c r="X2707">
        <v>-112.648842</v>
      </c>
      <c r="Y2707">
        <v>-29.590582000000001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1.4207780000000001</v>
      </c>
      <c r="AY2707">
        <v>6.4306869999999998</v>
      </c>
      <c r="AZ2707">
        <v>-114.712059</v>
      </c>
      <c r="BA2707">
        <v>-102.779961</v>
      </c>
      <c r="BB2707">
        <v>-219.498367</v>
      </c>
      <c r="BC2707">
        <v>-23.094728</v>
      </c>
      <c r="BD2707">
        <v>0</v>
      </c>
      <c r="BE2707">
        <v>0</v>
      </c>
      <c r="BF2707">
        <v>1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</row>
    <row r="2708" spans="1:79" x14ac:dyDescent="0.25">
      <c r="A2708">
        <v>1284.7166666666999</v>
      </c>
      <c r="B2708">
        <v>-20.492023</v>
      </c>
      <c r="C2708">
        <v>25.786650000000002</v>
      </c>
      <c r="D2708">
        <v>-142.78192100000001</v>
      </c>
      <c r="E2708">
        <v>180</v>
      </c>
      <c r="F2708">
        <v>-6.8911600000000002</v>
      </c>
      <c r="G2708">
        <v>180</v>
      </c>
      <c r="H2708">
        <v>-14.085409</v>
      </c>
      <c r="I2708">
        <v>97.022552000000005</v>
      </c>
      <c r="J2708">
        <v>-155.93772899999999</v>
      </c>
      <c r="K2708">
        <v>180</v>
      </c>
      <c r="L2708">
        <v>-6.0587920000000004</v>
      </c>
      <c r="M2708">
        <v>180</v>
      </c>
      <c r="N2708">
        <v>-13.712230999999999</v>
      </c>
      <c r="O2708">
        <v>176.34108000000001</v>
      </c>
      <c r="P2708">
        <v>-86.447708000000006</v>
      </c>
      <c r="Q2708">
        <v>8.3226230000000001</v>
      </c>
      <c r="R2708">
        <v>11.085234</v>
      </c>
      <c r="S2708">
        <v>-8.0665870000000002</v>
      </c>
      <c r="T2708">
        <v>-7.0560790000000004</v>
      </c>
      <c r="U2708">
        <v>9.2344530000000002</v>
      </c>
      <c r="V2708">
        <v>-82.068375000000003</v>
      </c>
      <c r="W2708">
        <v>-53.314739000000003</v>
      </c>
      <c r="X2708">
        <v>-112.641159</v>
      </c>
      <c r="Y2708">
        <v>-29.651029999999999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1.425027</v>
      </c>
      <c r="AY2708">
        <v>6.4264089999999996</v>
      </c>
      <c r="AZ2708">
        <v>-114.701561</v>
      </c>
      <c r="BA2708">
        <v>-102.628387</v>
      </c>
      <c r="BB2708">
        <v>-219.47891200000001</v>
      </c>
      <c r="BC2708">
        <v>-22.929876</v>
      </c>
      <c r="BD2708">
        <v>0</v>
      </c>
      <c r="BE2708">
        <v>0</v>
      </c>
      <c r="BF2708">
        <v>1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</row>
    <row r="2709" spans="1:79" x14ac:dyDescent="0.25">
      <c r="A2709">
        <v>1284.7333333332999</v>
      </c>
      <c r="B2709">
        <v>-20.492023</v>
      </c>
      <c r="C2709">
        <v>25.786650000000002</v>
      </c>
      <c r="D2709">
        <v>-142.78192100000001</v>
      </c>
      <c r="E2709">
        <v>180</v>
      </c>
      <c r="F2709">
        <v>-6.8911600000000002</v>
      </c>
      <c r="G2709">
        <v>180</v>
      </c>
      <c r="H2709">
        <v>-14.085409</v>
      </c>
      <c r="I2709">
        <v>97.022552000000005</v>
      </c>
      <c r="J2709">
        <v>-155.93772899999999</v>
      </c>
      <c r="K2709">
        <v>180</v>
      </c>
      <c r="L2709">
        <v>-6.0587920000000004</v>
      </c>
      <c r="M2709">
        <v>180</v>
      </c>
      <c r="N2709">
        <v>-13.70365</v>
      </c>
      <c r="O2709">
        <v>176.33476300000001</v>
      </c>
      <c r="P2709">
        <v>-86.456146000000004</v>
      </c>
      <c r="Q2709">
        <v>8.2738219999999991</v>
      </c>
      <c r="R2709">
        <v>11.007396999999999</v>
      </c>
      <c r="S2709">
        <v>-8.0810099999999991</v>
      </c>
      <c r="T2709">
        <v>-7.0440769999999997</v>
      </c>
      <c r="U2709">
        <v>9.2416830000000001</v>
      </c>
      <c r="V2709">
        <v>-82.082099999999997</v>
      </c>
      <c r="W2709">
        <v>-53.244576000000002</v>
      </c>
      <c r="X2709">
        <v>-112.608574</v>
      </c>
      <c r="Y2709">
        <v>-29.725615000000001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1.4295789999999999</v>
      </c>
      <c r="AY2709">
        <v>6.4225240000000001</v>
      </c>
      <c r="AZ2709">
        <v>-114.69136</v>
      </c>
      <c r="BA2709">
        <v>-102.48255899999999</v>
      </c>
      <c r="BB2709">
        <v>-219.46575899999999</v>
      </c>
      <c r="BC2709">
        <v>-22.77412</v>
      </c>
      <c r="BD2709">
        <v>0</v>
      </c>
      <c r="BE2709">
        <v>0</v>
      </c>
      <c r="BF2709">
        <v>1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</row>
    <row r="2710" spans="1:79" x14ac:dyDescent="0.25">
      <c r="A2710">
        <v>1284.75</v>
      </c>
      <c r="B2710">
        <v>-20.492023</v>
      </c>
      <c r="C2710">
        <v>25.786650000000002</v>
      </c>
      <c r="D2710">
        <v>-142.78192100000001</v>
      </c>
      <c r="E2710">
        <v>180</v>
      </c>
      <c r="F2710">
        <v>-6.8911600000000002</v>
      </c>
      <c r="G2710">
        <v>180</v>
      </c>
      <c r="H2710">
        <v>-14.085409</v>
      </c>
      <c r="I2710">
        <v>97.022552000000005</v>
      </c>
      <c r="J2710">
        <v>-155.93772899999999</v>
      </c>
      <c r="K2710">
        <v>180</v>
      </c>
      <c r="L2710">
        <v>-6.0587920000000004</v>
      </c>
      <c r="M2710">
        <v>180</v>
      </c>
      <c r="N2710">
        <v>-13.694633</v>
      </c>
      <c r="O2710">
        <v>176.327911</v>
      </c>
      <c r="P2710">
        <v>-86.464966000000004</v>
      </c>
      <c r="Q2710">
        <v>8.2270269999999996</v>
      </c>
      <c r="R2710">
        <v>10.935191</v>
      </c>
      <c r="S2710">
        <v>-8.0962049999999994</v>
      </c>
      <c r="T2710">
        <v>-7.0303170000000001</v>
      </c>
      <c r="U2710">
        <v>9.2478820000000006</v>
      </c>
      <c r="V2710">
        <v>-82.095962999999998</v>
      </c>
      <c r="W2710">
        <v>-53.150241999999999</v>
      </c>
      <c r="X2710">
        <v>-112.55175800000001</v>
      </c>
      <c r="Y2710">
        <v>-29.823298999999999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1.4336960000000001</v>
      </c>
      <c r="AY2710">
        <v>6.4184369999999999</v>
      </c>
      <c r="AZ2710">
        <v>-114.68132</v>
      </c>
      <c r="BA2710">
        <v>-102.338387</v>
      </c>
      <c r="BB2710">
        <v>-219.45652799999999</v>
      </c>
      <c r="BC2710">
        <v>-22.620719999999999</v>
      </c>
      <c r="BD2710">
        <v>0</v>
      </c>
      <c r="BE2710">
        <v>0</v>
      </c>
      <c r="BF2710">
        <v>1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</row>
    <row r="2711" spans="1:79" x14ac:dyDescent="0.25">
      <c r="A2711">
        <v>1284.7666666667001</v>
      </c>
      <c r="B2711">
        <v>-20.492023</v>
      </c>
      <c r="C2711">
        <v>25.786650000000002</v>
      </c>
      <c r="D2711">
        <v>-142.78192100000001</v>
      </c>
      <c r="E2711">
        <v>180</v>
      </c>
      <c r="F2711">
        <v>-6.8911600000000002</v>
      </c>
      <c r="G2711">
        <v>180</v>
      </c>
      <c r="H2711">
        <v>-14.085409</v>
      </c>
      <c r="I2711">
        <v>97.022552000000005</v>
      </c>
      <c r="J2711">
        <v>-155.93772899999999</v>
      </c>
      <c r="K2711">
        <v>180</v>
      </c>
      <c r="L2711">
        <v>-6.0587920000000004</v>
      </c>
      <c r="M2711">
        <v>180</v>
      </c>
      <c r="N2711">
        <v>-13.686218</v>
      </c>
      <c r="O2711">
        <v>176.323151</v>
      </c>
      <c r="P2711">
        <v>-86.472938999999997</v>
      </c>
      <c r="Q2711">
        <v>8.1844660000000005</v>
      </c>
      <c r="R2711">
        <v>10.867952000000001</v>
      </c>
      <c r="S2711">
        <v>-8.1162379999999992</v>
      </c>
      <c r="T2711">
        <v>-7.0164210000000002</v>
      </c>
      <c r="U2711">
        <v>9.2530699999999992</v>
      </c>
      <c r="V2711">
        <v>-82.105293000000003</v>
      </c>
      <c r="W2711">
        <v>-53.026592000000001</v>
      </c>
      <c r="X2711">
        <v>-112.468811</v>
      </c>
      <c r="Y2711">
        <v>-29.94558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1.4377690000000001</v>
      </c>
      <c r="AY2711">
        <v>6.4143569999999999</v>
      </c>
      <c r="AZ2711">
        <v>-114.671165</v>
      </c>
      <c r="BA2711">
        <v>-102.19326</v>
      </c>
      <c r="BB2711">
        <v>-219.44644199999999</v>
      </c>
      <c r="BC2711">
        <v>-22.463239999999999</v>
      </c>
      <c r="BD2711">
        <v>0</v>
      </c>
      <c r="BE2711">
        <v>0</v>
      </c>
      <c r="BF2711">
        <v>1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</row>
    <row r="2712" spans="1:79" x14ac:dyDescent="0.25">
      <c r="A2712">
        <v>1284.7833333333001</v>
      </c>
      <c r="B2712">
        <v>-20.492023</v>
      </c>
      <c r="C2712">
        <v>25.786650000000002</v>
      </c>
      <c r="D2712">
        <v>-142.78192100000001</v>
      </c>
      <c r="E2712">
        <v>180</v>
      </c>
      <c r="F2712">
        <v>-6.8911600000000002</v>
      </c>
      <c r="G2712">
        <v>180</v>
      </c>
      <c r="H2712">
        <v>-14.085409</v>
      </c>
      <c r="I2712">
        <v>97.022552000000005</v>
      </c>
      <c r="J2712">
        <v>-155.93772899999999</v>
      </c>
      <c r="K2712">
        <v>180</v>
      </c>
      <c r="L2712">
        <v>-6.0587920000000004</v>
      </c>
      <c r="M2712">
        <v>180</v>
      </c>
      <c r="N2712">
        <v>-13.678288</v>
      </c>
      <c r="O2712">
        <v>176.32243299999999</v>
      </c>
      <c r="P2712">
        <v>-86.476439999999997</v>
      </c>
      <c r="Q2712">
        <v>8.1539280000000005</v>
      </c>
      <c r="R2712">
        <v>10.811343000000001</v>
      </c>
      <c r="S2712">
        <v>-8.1343010000000007</v>
      </c>
      <c r="T2712">
        <v>-7.0040500000000003</v>
      </c>
      <c r="U2712">
        <v>9.2567799999999991</v>
      </c>
      <c r="V2712">
        <v>-82.113960000000006</v>
      </c>
      <c r="W2712">
        <v>-52.895805000000003</v>
      </c>
      <c r="X2712">
        <v>-112.37835699999999</v>
      </c>
      <c r="Y2712">
        <v>-30.073910000000001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1.441721</v>
      </c>
      <c r="AY2712">
        <v>6.410895</v>
      </c>
      <c r="AZ2712">
        <v>-114.662796</v>
      </c>
      <c r="BA2712">
        <v>-102.072845</v>
      </c>
      <c r="BB2712">
        <v>-219.44950900000001</v>
      </c>
      <c r="BC2712">
        <v>-22.336570999999999</v>
      </c>
      <c r="BD2712">
        <v>0</v>
      </c>
      <c r="BE2712">
        <v>0</v>
      </c>
      <c r="BF2712">
        <v>1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</row>
    <row r="2713" spans="1:79" x14ac:dyDescent="0.25">
      <c r="A2713">
        <v>1284.8</v>
      </c>
      <c r="B2713">
        <v>-20.492023</v>
      </c>
      <c r="C2713">
        <v>25.786650000000002</v>
      </c>
      <c r="D2713">
        <v>-142.78192100000001</v>
      </c>
      <c r="E2713">
        <v>180</v>
      </c>
      <c r="F2713">
        <v>-6.8911600000000002</v>
      </c>
      <c r="G2713">
        <v>180</v>
      </c>
      <c r="H2713">
        <v>-14.085409</v>
      </c>
      <c r="I2713">
        <v>97.022552000000005</v>
      </c>
      <c r="J2713">
        <v>-155.93772899999999</v>
      </c>
      <c r="K2713">
        <v>180</v>
      </c>
      <c r="L2713">
        <v>-6.0587920000000004</v>
      </c>
      <c r="M2713">
        <v>180</v>
      </c>
      <c r="N2713">
        <v>-13.669926</v>
      </c>
      <c r="O2713">
        <v>176.321899</v>
      </c>
      <c r="P2713">
        <v>-86.477196000000006</v>
      </c>
      <c r="Q2713">
        <v>8.1450370000000003</v>
      </c>
      <c r="R2713">
        <v>10.757880999999999</v>
      </c>
      <c r="S2713">
        <v>-8.1465999999999994</v>
      </c>
      <c r="T2713">
        <v>-6.9928710000000001</v>
      </c>
      <c r="U2713">
        <v>9.2596559999999997</v>
      </c>
      <c r="V2713">
        <v>-82.118804999999995</v>
      </c>
      <c r="W2713">
        <v>-52.746406999999998</v>
      </c>
      <c r="X2713">
        <v>-112.27722900000001</v>
      </c>
      <c r="Y2713">
        <v>-30.215195000000001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1.4456659999999999</v>
      </c>
      <c r="AY2713">
        <v>6.407673</v>
      </c>
      <c r="AZ2713">
        <v>-114.654465</v>
      </c>
      <c r="BA2713">
        <v>-101.952484</v>
      </c>
      <c r="BB2713">
        <v>-219.45344499999999</v>
      </c>
      <c r="BC2713">
        <v>-22.210584999999998</v>
      </c>
      <c r="BD2713">
        <v>0</v>
      </c>
      <c r="BE2713">
        <v>0</v>
      </c>
      <c r="BF2713">
        <v>1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</row>
    <row r="2714" spans="1:79" x14ac:dyDescent="0.25">
      <c r="A2714">
        <v>1284.8166666667</v>
      </c>
      <c r="B2714">
        <v>-20.492023</v>
      </c>
      <c r="C2714">
        <v>25.786650000000002</v>
      </c>
      <c r="D2714">
        <v>-142.78192100000001</v>
      </c>
      <c r="E2714">
        <v>180</v>
      </c>
      <c r="F2714">
        <v>-6.8911600000000002</v>
      </c>
      <c r="G2714">
        <v>180</v>
      </c>
      <c r="H2714">
        <v>-14.085409</v>
      </c>
      <c r="I2714">
        <v>97.022552000000005</v>
      </c>
      <c r="J2714">
        <v>-155.93772899999999</v>
      </c>
      <c r="K2714">
        <v>180</v>
      </c>
      <c r="L2714">
        <v>-6.0587920000000004</v>
      </c>
      <c r="M2714">
        <v>180</v>
      </c>
      <c r="N2714">
        <v>-13.662801999999999</v>
      </c>
      <c r="O2714">
        <v>176.321472</v>
      </c>
      <c r="P2714">
        <v>-86.477767999999998</v>
      </c>
      <c r="Q2714">
        <v>8.147392</v>
      </c>
      <c r="R2714">
        <v>10.712256999999999</v>
      </c>
      <c r="S2714">
        <v>-8.1523459999999996</v>
      </c>
      <c r="T2714">
        <v>-6.9834059999999996</v>
      </c>
      <c r="U2714">
        <v>9.2625189999999993</v>
      </c>
      <c r="V2714">
        <v>-82.121253999999993</v>
      </c>
      <c r="W2714">
        <v>-52.614001999999999</v>
      </c>
      <c r="X2714">
        <v>-112.183907</v>
      </c>
      <c r="Y2714">
        <v>-30.332518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1.448277</v>
      </c>
      <c r="AY2714">
        <v>6.4049509999999996</v>
      </c>
      <c r="AZ2714">
        <v>-114.646866</v>
      </c>
      <c r="BA2714">
        <v>-101.842804</v>
      </c>
      <c r="BB2714">
        <v>-219.460159</v>
      </c>
      <c r="BC2714">
        <v>-22.100645</v>
      </c>
      <c r="BD2714">
        <v>0</v>
      </c>
      <c r="BE2714">
        <v>0</v>
      </c>
      <c r="BF2714">
        <v>1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</row>
    <row r="2715" spans="1:79" x14ac:dyDescent="0.25">
      <c r="A2715">
        <v>1284.8333333333001</v>
      </c>
      <c r="B2715">
        <v>-20.492023</v>
      </c>
      <c r="C2715">
        <v>25.786650000000002</v>
      </c>
      <c r="D2715">
        <v>-142.78192100000001</v>
      </c>
      <c r="E2715">
        <v>180</v>
      </c>
      <c r="F2715">
        <v>-6.8911600000000002</v>
      </c>
      <c r="G2715">
        <v>180</v>
      </c>
      <c r="H2715">
        <v>-14.085409</v>
      </c>
      <c r="I2715">
        <v>97.022552000000005</v>
      </c>
      <c r="J2715">
        <v>-155.93772899999999</v>
      </c>
      <c r="K2715">
        <v>180</v>
      </c>
      <c r="L2715">
        <v>-6.0587920000000004</v>
      </c>
      <c r="M2715">
        <v>180</v>
      </c>
      <c r="N2715">
        <v>-13.657444999999999</v>
      </c>
      <c r="O2715">
        <v>176.32115200000001</v>
      </c>
      <c r="P2715">
        <v>-86.478202999999993</v>
      </c>
      <c r="Q2715">
        <v>8.1801270000000006</v>
      </c>
      <c r="R2715">
        <v>10.667277</v>
      </c>
      <c r="S2715">
        <v>-8.1503250000000005</v>
      </c>
      <c r="T2715">
        <v>-6.9764480000000004</v>
      </c>
      <c r="U2715">
        <v>9.2659050000000001</v>
      </c>
      <c r="V2715">
        <v>-82.123908999999998</v>
      </c>
      <c r="W2715">
        <v>-52.501457000000002</v>
      </c>
      <c r="X2715">
        <v>-112.09992200000001</v>
      </c>
      <c r="Y2715">
        <v>-30.427439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1.4487570000000001</v>
      </c>
      <c r="AY2715">
        <v>6.4028879999999999</v>
      </c>
      <c r="AZ2715">
        <v>-114.639748</v>
      </c>
      <c r="BA2715">
        <v>-101.74110400000001</v>
      </c>
      <c r="BB2715">
        <v>-219.46704099999999</v>
      </c>
      <c r="BC2715">
        <v>-22.003457999999998</v>
      </c>
      <c r="BD2715">
        <v>0</v>
      </c>
      <c r="BE2715">
        <v>0</v>
      </c>
      <c r="BF2715">
        <v>1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</row>
    <row r="2716" spans="1:79" x14ac:dyDescent="0.25">
      <c r="A2716">
        <v>1284.8499999999999</v>
      </c>
      <c r="B2716">
        <v>-20.492023</v>
      </c>
      <c r="C2716">
        <v>25.786650000000002</v>
      </c>
      <c r="D2716">
        <v>-142.78192100000001</v>
      </c>
      <c r="E2716">
        <v>180</v>
      </c>
      <c r="F2716">
        <v>-6.8911600000000002</v>
      </c>
      <c r="G2716">
        <v>180</v>
      </c>
      <c r="H2716">
        <v>-14.085409</v>
      </c>
      <c r="I2716">
        <v>97.022552000000005</v>
      </c>
      <c r="J2716">
        <v>-155.93772899999999</v>
      </c>
      <c r="K2716">
        <v>180</v>
      </c>
      <c r="L2716">
        <v>-6.0587920000000004</v>
      </c>
      <c r="M2716">
        <v>180</v>
      </c>
      <c r="N2716">
        <v>-13.649956</v>
      </c>
      <c r="O2716">
        <v>176.32086200000001</v>
      </c>
      <c r="P2716">
        <v>-86.478577000000001</v>
      </c>
      <c r="Q2716">
        <v>8.2230640000000008</v>
      </c>
      <c r="R2716">
        <v>10.619424</v>
      </c>
      <c r="S2716">
        <v>-8.1494280000000003</v>
      </c>
      <c r="T2716">
        <v>-6.9732380000000003</v>
      </c>
      <c r="U2716">
        <v>9.2700849999999999</v>
      </c>
      <c r="V2716">
        <v>-82.126709000000005</v>
      </c>
      <c r="W2716">
        <v>-52.410488000000001</v>
      </c>
      <c r="X2716">
        <v>-112.031113</v>
      </c>
      <c r="Y2716">
        <v>-30.500187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1.4491940000000001</v>
      </c>
      <c r="AY2716">
        <v>6.4011360000000002</v>
      </c>
      <c r="AZ2716">
        <v>-114.634079</v>
      </c>
      <c r="BA2716">
        <v>-101.659424</v>
      </c>
      <c r="BB2716">
        <v>-219.46766700000001</v>
      </c>
      <c r="BC2716">
        <v>-21.927828000000002</v>
      </c>
      <c r="BD2716">
        <v>0</v>
      </c>
      <c r="BE2716">
        <v>0</v>
      </c>
      <c r="BF2716">
        <v>1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</row>
    <row r="2717" spans="1:79" x14ac:dyDescent="0.25">
      <c r="A2717">
        <v>1284.8666666667</v>
      </c>
      <c r="B2717">
        <v>-20.492023</v>
      </c>
      <c r="C2717">
        <v>25.786650000000002</v>
      </c>
      <c r="D2717">
        <v>-142.78192100000001</v>
      </c>
      <c r="E2717">
        <v>180</v>
      </c>
      <c r="F2717">
        <v>-6.8911600000000002</v>
      </c>
      <c r="G2717">
        <v>180</v>
      </c>
      <c r="H2717">
        <v>-14.085409</v>
      </c>
      <c r="I2717">
        <v>97.022552000000005</v>
      </c>
      <c r="J2717">
        <v>-155.93772899999999</v>
      </c>
      <c r="K2717">
        <v>180</v>
      </c>
      <c r="L2717">
        <v>-6.0587920000000004</v>
      </c>
      <c r="M2717">
        <v>180</v>
      </c>
      <c r="N2717">
        <v>-13.643109000000001</v>
      </c>
      <c r="O2717">
        <v>176.320526</v>
      </c>
      <c r="P2717">
        <v>-86.478920000000002</v>
      </c>
      <c r="Q2717">
        <v>8.2455339999999993</v>
      </c>
      <c r="R2717">
        <v>10.587372999999999</v>
      </c>
      <c r="S2717">
        <v>-8.1632859999999994</v>
      </c>
      <c r="T2717">
        <v>-6.9722600000000003</v>
      </c>
      <c r="U2717">
        <v>9.2749590000000008</v>
      </c>
      <c r="V2717">
        <v>-82.129524000000004</v>
      </c>
      <c r="W2717">
        <v>-52.333148999999999</v>
      </c>
      <c r="X2717">
        <v>-111.97431899999999</v>
      </c>
      <c r="Y2717">
        <v>-30.561657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1.449595</v>
      </c>
      <c r="AY2717">
        <v>6.3995340000000001</v>
      </c>
      <c r="AZ2717">
        <v>-114.629181</v>
      </c>
      <c r="BA2717">
        <v>-101.588943</v>
      </c>
      <c r="BB2717">
        <v>-219.46017499999999</v>
      </c>
      <c r="BC2717">
        <v>-21.862127000000001</v>
      </c>
      <c r="BD2717">
        <v>0</v>
      </c>
      <c r="BE2717">
        <v>0</v>
      </c>
      <c r="BF2717">
        <v>1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</row>
    <row r="2718" spans="1:79" x14ac:dyDescent="0.25">
      <c r="A2718">
        <v>1284.8833333333</v>
      </c>
      <c r="B2718">
        <v>-20.492023</v>
      </c>
      <c r="C2718">
        <v>25.786650000000002</v>
      </c>
      <c r="D2718">
        <v>-142.78192100000001</v>
      </c>
      <c r="E2718">
        <v>180</v>
      </c>
      <c r="F2718">
        <v>-6.8911600000000002</v>
      </c>
      <c r="G2718">
        <v>180</v>
      </c>
      <c r="H2718">
        <v>-14.085409</v>
      </c>
      <c r="I2718">
        <v>97.022552000000005</v>
      </c>
      <c r="J2718">
        <v>-155.93772899999999</v>
      </c>
      <c r="K2718">
        <v>180</v>
      </c>
      <c r="L2718">
        <v>-6.0587920000000004</v>
      </c>
      <c r="M2718">
        <v>180</v>
      </c>
      <c r="N2718">
        <v>-13.636428</v>
      </c>
      <c r="O2718">
        <v>176.32011399999999</v>
      </c>
      <c r="P2718">
        <v>-86.479293999999996</v>
      </c>
      <c r="Q2718">
        <v>8.2347160000000006</v>
      </c>
      <c r="R2718">
        <v>10.564553</v>
      </c>
      <c r="S2718">
        <v>-8.1903489999999994</v>
      </c>
      <c r="T2718">
        <v>-6.9719119999999997</v>
      </c>
      <c r="U2718">
        <v>9.2817109999999996</v>
      </c>
      <c r="V2718">
        <v>-82.132378000000003</v>
      </c>
      <c r="W2718">
        <v>-52.262805999999998</v>
      </c>
      <c r="X2718">
        <v>-111.92991600000001</v>
      </c>
      <c r="Y2718">
        <v>-30.615637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1.4499629999999999</v>
      </c>
      <c r="AY2718">
        <v>6.3979220000000003</v>
      </c>
      <c r="AZ2718">
        <v>-114.624275</v>
      </c>
      <c r="BA2718">
        <v>-101.520195</v>
      </c>
      <c r="BB2718">
        <v>-219.44079600000001</v>
      </c>
      <c r="BC2718">
        <v>-21.799944</v>
      </c>
      <c r="BD2718">
        <v>0</v>
      </c>
      <c r="BE2718">
        <v>0</v>
      </c>
      <c r="BF2718">
        <v>1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</row>
    <row r="2719" spans="1:79" x14ac:dyDescent="0.25">
      <c r="A2719">
        <v>1284.9000000000001</v>
      </c>
      <c r="B2719">
        <v>-20.492023</v>
      </c>
      <c r="C2719">
        <v>25.786650000000002</v>
      </c>
      <c r="D2719">
        <v>-142.78192100000001</v>
      </c>
      <c r="E2719">
        <v>180</v>
      </c>
      <c r="F2719">
        <v>-6.8911600000000002</v>
      </c>
      <c r="G2719">
        <v>180</v>
      </c>
      <c r="H2719">
        <v>-14.085409</v>
      </c>
      <c r="I2719">
        <v>97.022552000000005</v>
      </c>
      <c r="J2719">
        <v>-155.93772899999999</v>
      </c>
      <c r="K2719">
        <v>180</v>
      </c>
      <c r="L2719">
        <v>-6.0587920000000004</v>
      </c>
      <c r="M2719">
        <v>180</v>
      </c>
      <c r="N2719">
        <v>-13.629631</v>
      </c>
      <c r="O2719">
        <v>176.31916799999999</v>
      </c>
      <c r="P2719">
        <v>-86.479743999999997</v>
      </c>
      <c r="Q2719">
        <v>8.2083720000000007</v>
      </c>
      <c r="R2719">
        <v>10.547008999999999</v>
      </c>
      <c r="S2719">
        <v>-8.2256640000000001</v>
      </c>
      <c r="T2719">
        <v>-6.9752390000000002</v>
      </c>
      <c r="U2719">
        <v>9.2878489999999996</v>
      </c>
      <c r="V2719">
        <v>-82.135283999999999</v>
      </c>
      <c r="W2719">
        <v>-52.198574000000001</v>
      </c>
      <c r="X2719">
        <v>-111.897171</v>
      </c>
      <c r="Y2719">
        <v>-30.662089999999999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1.4502999999999999</v>
      </c>
      <c r="AY2719">
        <v>6.3968509999999998</v>
      </c>
      <c r="AZ2719">
        <v>-114.61876700000001</v>
      </c>
      <c r="BA2719">
        <v>-101.44223</v>
      </c>
      <c r="BB2719">
        <v>-219.426208</v>
      </c>
      <c r="BC2719">
        <v>-21.739125999999999</v>
      </c>
      <c r="BD2719">
        <v>0</v>
      </c>
      <c r="BE2719">
        <v>0</v>
      </c>
      <c r="BF2719">
        <v>1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</row>
    <row r="2720" spans="1:79" x14ac:dyDescent="0.25">
      <c r="A2720">
        <v>1284.9166666666999</v>
      </c>
      <c r="B2720">
        <v>-20.492023</v>
      </c>
      <c r="C2720">
        <v>25.786650000000002</v>
      </c>
      <c r="D2720">
        <v>-142.78192100000001</v>
      </c>
      <c r="E2720">
        <v>180</v>
      </c>
      <c r="F2720">
        <v>-6.8911600000000002</v>
      </c>
      <c r="G2720">
        <v>180</v>
      </c>
      <c r="H2720">
        <v>-14.085409</v>
      </c>
      <c r="I2720">
        <v>97.022552000000005</v>
      </c>
      <c r="J2720">
        <v>-155.93772899999999</v>
      </c>
      <c r="K2720">
        <v>180</v>
      </c>
      <c r="L2720">
        <v>-6.0587920000000004</v>
      </c>
      <c r="M2720">
        <v>180</v>
      </c>
      <c r="N2720">
        <v>-13.623389</v>
      </c>
      <c r="O2720">
        <v>176.31770299999999</v>
      </c>
      <c r="P2720">
        <v>-86.480323999999996</v>
      </c>
      <c r="Q2720">
        <v>8.1883900000000001</v>
      </c>
      <c r="R2720">
        <v>10.525475999999999</v>
      </c>
      <c r="S2720">
        <v>-8.2586750000000002</v>
      </c>
      <c r="T2720">
        <v>-6.9809489999999998</v>
      </c>
      <c r="U2720">
        <v>9.2937410000000007</v>
      </c>
      <c r="V2720">
        <v>-82.137580999999997</v>
      </c>
      <c r="W2720">
        <v>-52.143386999999997</v>
      </c>
      <c r="X2720">
        <v>-111.881721</v>
      </c>
      <c r="Y2720">
        <v>-30.702725999999998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1.4506079999999999</v>
      </c>
      <c r="AY2720">
        <v>6.3965740000000002</v>
      </c>
      <c r="AZ2720">
        <v>-114.61386899999999</v>
      </c>
      <c r="BA2720">
        <v>-101.371239</v>
      </c>
      <c r="BB2720">
        <v>-219.421921</v>
      </c>
      <c r="BC2720">
        <v>-21.681125999999999</v>
      </c>
      <c r="BD2720">
        <v>0</v>
      </c>
      <c r="BE2720">
        <v>0</v>
      </c>
      <c r="BF2720">
        <v>1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</row>
    <row r="2721" spans="1:79" x14ac:dyDescent="0.25">
      <c r="A2721">
        <v>1284.9333333333</v>
      </c>
      <c r="B2721">
        <v>-20.492023</v>
      </c>
      <c r="C2721">
        <v>25.786650000000002</v>
      </c>
      <c r="D2721">
        <v>-142.78192100000001</v>
      </c>
      <c r="E2721">
        <v>180</v>
      </c>
      <c r="F2721">
        <v>-6.8911600000000002</v>
      </c>
      <c r="G2721">
        <v>180</v>
      </c>
      <c r="H2721">
        <v>-14.085409</v>
      </c>
      <c r="I2721">
        <v>97.022552000000005</v>
      </c>
      <c r="J2721">
        <v>-155.93772899999999</v>
      </c>
      <c r="K2721">
        <v>180</v>
      </c>
      <c r="L2721">
        <v>-6.0587920000000004</v>
      </c>
      <c r="M2721">
        <v>180</v>
      </c>
      <c r="N2721">
        <v>-13.619615</v>
      </c>
      <c r="O2721">
        <v>176.31701699999999</v>
      </c>
      <c r="P2721">
        <v>-86.481064000000003</v>
      </c>
      <c r="Q2721">
        <v>8.1826109999999996</v>
      </c>
      <c r="R2721">
        <v>10.503944000000001</v>
      </c>
      <c r="S2721">
        <v>-8.2796649999999996</v>
      </c>
      <c r="T2721">
        <v>-6.983905</v>
      </c>
      <c r="U2721">
        <v>9.3000480000000003</v>
      </c>
      <c r="V2721">
        <v>-82.139809</v>
      </c>
      <c r="W2721">
        <v>-52.095253</v>
      </c>
      <c r="X2721">
        <v>-111.88118</v>
      </c>
      <c r="Y2721">
        <v>-30.737037999999998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1.45089</v>
      </c>
      <c r="AY2721">
        <v>6.3962979999999998</v>
      </c>
      <c r="AZ2721">
        <v>-114.60936700000001</v>
      </c>
      <c r="BA2721">
        <v>-101.30811300000001</v>
      </c>
      <c r="BB2721">
        <v>-219.424454</v>
      </c>
      <c r="BC2721">
        <v>-21.628261999999999</v>
      </c>
      <c r="BD2721">
        <v>0</v>
      </c>
      <c r="BE2721">
        <v>0</v>
      </c>
      <c r="BF2721">
        <v>1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</row>
    <row r="2722" spans="1:79" x14ac:dyDescent="0.25">
      <c r="A2722">
        <v>1284.95</v>
      </c>
      <c r="B2722">
        <v>-20.492023</v>
      </c>
      <c r="C2722">
        <v>25.786650000000002</v>
      </c>
      <c r="D2722">
        <v>-142.78192100000001</v>
      </c>
      <c r="E2722">
        <v>180</v>
      </c>
      <c r="F2722">
        <v>-6.8911600000000002</v>
      </c>
      <c r="G2722">
        <v>180</v>
      </c>
      <c r="H2722">
        <v>-14.085409</v>
      </c>
      <c r="I2722">
        <v>97.022552000000005</v>
      </c>
      <c r="J2722">
        <v>-155.93772899999999</v>
      </c>
      <c r="K2722">
        <v>180</v>
      </c>
      <c r="L2722">
        <v>-6.0587920000000004</v>
      </c>
      <c r="M2722">
        <v>180</v>
      </c>
      <c r="N2722">
        <v>-13.6188</v>
      </c>
      <c r="O2722">
        <v>176.31636</v>
      </c>
      <c r="P2722">
        <v>-86.481926000000001</v>
      </c>
      <c r="Q2722">
        <v>8.1825010000000002</v>
      </c>
      <c r="R2722">
        <v>10.479108</v>
      </c>
      <c r="S2722">
        <v>-8.2909790000000001</v>
      </c>
      <c r="T2722">
        <v>-6.9848970000000001</v>
      </c>
      <c r="U2722">
        <v>9.3064940000000007</v>
      </c>
      <c r="V2722">
        <v>-82.142159000000007</v>
      </c>
      <c r="W2722">
        <v>-52.050376999999997</v>
      </c>
      <c r="X2722">
        <v>-111.89321099999999</v>
      </c>
      <c r="Y2722">
        <v>-30.76972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1.4511480000000001</v>
      </c>
      <c r="AY2722">
        <v>6.3960249999999998</v>
      </c>
      <c r="AZ2722">
        <v>-114.60539199999999</v>
      </c>
      <c r="BA2722">
        <v>-101.249008</v>
      </c>
      <c r="BB2722">
        <v>-219.437073</v>
      </c>
      <c r="BC2722">
        <v>-21.578603999999999</v>
      </c>
      <c r="BD2722">
        <v>0</v>
      </c>
      <c r="BE2722">
        <v>0</v>
      </c>
      <c r="BF2722">
        <v>1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</row>
    <row r="2723" spans="1:79" x14ac:dyDescent="0.25">
      <c r="A2723">
        <v>1284.9666666666999</v>
      </c>
      <c r="B2723">
        <v>-20.492023</v>
      </c>
      <c r="C2723">
        <v>25.786650000000002</v>
      </c>
      <c r="D2723">
        <v>-142.78192100000001</v>
      </c>
      <c r="E2723">
        <v>180</v>
      </c>
      <c r="F2723">
        <v>-6.8911600000000002</v>
      </c>
      <c r="G2723">
        <v>180</v>
      </c>
      <c r="H2723">
        <v>-14.085409</v>
      </c>
      <c r="I2723">
        <v>97.022552000000005</v>
      </c>
      <c r="J2723">
        <v>-155.93772899999999</v>
      </c>
      <c r="K2723">
        <v>180</v>
      </c>
      <c r="L2723">
        <v>-6.0587920000000004</v>
      </c>
      <c r="M2723">
        <v>180</v>
      </c>
      <c r="N2723">
        <v>-13.6181</v>
      </c>
      <c r="O2723">
        <v>176.31572</v>
      </c>
      <c r="P2723">
        <v>-86.482864000000006</v>
      </c>
      <c r="Q2723">
        <v>8.1827210000000008</v>
      </c>
      <c r="R2723">
        <v>10.459301</v>
      </c>
      <c r="S2723">
        <v>-8.2902570000000004</v>
      </c>
      <c r="T2723">
        <v>-6.9855090000000004</v>
      </c>
      <c r="U2723">
        <v>9.312818</v>
      </c>
      <c r="V2723">
        <v>-82.144997000000004</v>
      </c>
      <c r="W2723">
        <v>-52.010620000000003</v>
      </c>
      <c r="X2723">
        <v>-111.91793800000001</v>
      </c>
      <c r="Y2723">
        <v>-30.797913000000001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1.451384</v>
      </c>
      <c r="AY2723">
        <v>6.3957540000000002</v>
      </c>
      <c r="AZ2723">
        <v>-114.60127300000001</v>
      </c>
      <c r="BA2723">
        <v>-101.187439</v>
      </c>
      <c r="BB2723">
        <v>-219.45710800000001</v>
      </c>
      <c r="BC2723">
        <v>-21.525572</v>
      </c>
      <c r="BD2723">
        <v>0</v>
      </c>
      <c r="BE2723">
        <v>0</v>
      </c>
      <c r="BF2723">
        <v>1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</row>
    <row r="2724" spans="1:79" x14ac:dyDescent="0.25">
      <c r="A2724">
        <v>1284.9833333332999</v>
      </c>
      <c r="B2724">
        <v>-20.492023</v>
      </c>
      <c r="C2724">
        <v>25.786650000000002</v>
      </c>
      <c r="D2724">
        <v>-142.78192100000001</v>
      </c>
      <c r="E2724">
        <v>180</v>
      </c>
      <c r="F2724">
        <v>-6.8911600000000002</v>
      </c>
      <c r="G2724">
        <v>180</v>
      </c>
      <c r="H2724">
        <v>-14.085409</v>
      </c>
      <c r="I2724">
        <v>97.022552000000005</v>
      </c>
      <c r="J2724">
        <v>-155.93772899999999</v>
      </c>
      <c r="K2724">
        <v>180</v>
      </c>
      <c r="L2724">
        <v>-6.0587920000000004</v>
      </c>
      <c r="M2724">
        <v>180</v>
      </c>
      <c r="N2724">
        <v>-13.617485</v>
      </c>
      <c r="O2724">
        <v>176.31509399999999</v>
      </c>
      <c r="P2724">
        <v>-86.483833000000004</v>
      </c>
      <c r="Q2724">
        <v>8.1797160000000009</v>
      </c>
      <c r="R2724">
        <v>10.442727</v>
      </c>
      <c r="S2724">
        <v>-8.275506</v>
      </c>
      <c r="T2724">
        <v>-6.9857990000000001</v>
      </c>
      <c r="U2724">
        <v>9.3200489999999991</v>
      </c>
      <c r="V2724">
        <v>-82.154174999999995</v>
      </c>
      <c r="W2724">
        <v>-51.978499999999997</v>
      </c>
      <c r="X2724">
        <v>-111.94781500000001</v>
      </c>
      <c r="Y2724">
        <v>-30.822609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1.4516009999999999</v>
      </c>
      <c r="AY2724">
        <v>6.3954849999999999</v>
      </c>
      <c r="AZ2724">
        <v>-114.59728200000001</v>
      </c>
      <c r="BA2724">
        <v>-101.132149</v>
      </c>
      <c r="BB2724">
        <v>-219.472748</v>
      </c>
      <c r="BC2724">
        <v>-21.475639000000001</v>
      </c>
      <c r="BD2724">
        <v>0</v>
      </c>
      <c r="BE2724">
        <v>0</v>
      </c>
      <c r="BF2724">
        <v>1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</row>
    <row r="2725" spans="1:79" x14ac:dyDescent="0.25">
      <c r="A2725">
        <v>1285</v>
      </c>
      <c r="B2725">
        <v>-20.492023</v>
      </c>
      <c r="C2725">
        <v>25.786650000000002</v>
      </c>
      <c r="D2725">
        <v>-142.78192100000001</v>
      </c>
      <c r="E2725">
        <v>180</v>
      </c>
      <c r="F2725">
        <v>-6.8911600000000002</v>
      </c>
      <c r="G2725">
        <v>180</v>
      </c>
      <c r="H2725">
        <v>-14.085409</v>
      </c>
      <c r="I2725">
        <v>97.022552000000005</v>
      </c>
      <c r="J2725">
        <v>-155.93772899999999</v>
      </c>
      <c r="K2725">
        <v>180</v>
      </c>
      <c r="L2725">
        <v>-6.0587920000000004</v>
      </c>
      <c r="M2725">
        <v>180</v>
      </c>
      <c r="N2725">
        <v>-13.616928</v>
      </c>
      <c r="O2725">
        <v>176.31446800000001</v>
      </c>
      <c r="P2725">
        <v>-86.484786999999997</v>
      </c>
      <c r="Q2725">
        <v>8.1734279999999995</v>
      </c>
      <c r="R2725">
        <v>10.428796</v>
      </c>
      <c r="S2725">
        <v>-8.2456060000000004</v>
      </c>
      <c r="T2725">
        <v>-6.9858250000000002</v>
      </c>
      <c r="U2725">
        <v>9.3271730000000002</v>
      </c>
      <c r="V2725">
        <v>-82.161490999999998</v>
      </c>
      <c r="W2725">
        <v>-51.932537000000004</v>
      </c>
      <c r="X2725">
        <v>-111.97704299999999</v>
      </c>
      <c r="Y2725">
        <v>-30.867018000000002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1.4518009999999999</v>
      </c>
      <c r="AY2725">
        <v>6.3952169999999997</v>
      </c>
      <c r="AZ2725">
        <v>-114.59395600000001</v>
      </c>
      <c r="BA2725">
        <v>-101.081688</v>
      </c>
      <c r="BB2725">
        <v>-219.48602299999999</v>
      </c>
      <c r="BC2725">
        <v>-21.430841000000001</v>
      </c>
      <c r="BD2725">
        <v>0</v>
      </c>
      <c r="BE2725">
        <v>0</v>
      </c>
      <c r="BF2725">
        <v>1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</row>
    <row r="2726" spans="1:79" x14ac:dyDescent="0.25">
      <c r="A2726">
        <v>1285.0166666667001</v>
      </c>
      <c r="B2726">
        <v>-20.492023</v>
      </c>
      <c r="C2726">
        <v>25.786650000000002</v>
      </c>
      <c r="D2726">
        <v>-142.78192100000001</v>
      </c>
      <c r="E2726">
        <v>180</v>
      </c>
      <c r="F2726">
        <v>-6.8911600000000002</v>
      </c>
      <c r="G2726">
        <v>180</v>
      </c>
      <c r="H2726">
        <v>-14.085409</v>
      </c>
      <c r="I2726">
        <v>97.022552000000005</v>
      </c>
      <c r="J2726">
        <v>-155.93772899999999</v>
      </c>
      <c r="K2726">
        <v>180</v>
      </c>
      <c r="L2726">
        <v>-6.0587920000000004</v>
      </c>
      <c r="M2726">
        <v>180</v>
      </c>
      <c r="N2726">
        <v>-13.616401</v>
      </c>
      <c r="O2726">
        <v>176.31388899999999</v>
      </c>
      <c r="P2726">
        <v>-86.485671999999994</v>
      </c>
      <c r="Q2726">
        <v>8.1692909999999994</v>
      </c>
      <c r="R2726">
        <v>10.411818</v>
      </c>
      <c r="S2726">
        <v>-8.2154129999999999</v>
      </c>
      <c r="T2726">
        <v>-6.9856439999999997</v>
      </c>
      <c r="U2726">
        <v>9.334581</v>
      </c>
      <c r="V2726">
        <v>-82.171370999999994</v>
      </c>
      <c r="W2726">
        <v>-51.871456000000002</v>
      </c>
      <c r="X2726">
        <v>-112.00078600000001</v>
      </c>
      <c r="Y2726">
        <v>-30.928910999999999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1.451986</v>
      </c>
      <c r="AY2726">
        <v>6.3949509999999998</v>
      </c>
      <c r="AZ2726">
        <v>-114.59120900000001</v>
      </c>
      <c r="BA2726">
        <v>-101.043137</v>
      </c>
      <c r="BB2726">
        <v>-219.50140400000001</v>
      </c>
      <c r="BC2726">
        <v>-21.396566</v>
      </c>
      <c r="BD2726">
        <v>0</v>
      </c>
      <c r="BE2726">
        <v>0</v>
      </c>
      <c r="BF2726">
        <v>1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</row>
    <row r="2727" spans="1:79" x14ac:dyDescent="0.25">
      <c r="A2727">
        <v>1285.0333333333001</v>
      </c>
      <c r="B2727">
        <v>-20.492023</v>
      </c>
      <c r="C2727">
        <v>25.786650000000002</v>
      </c>
      <c r="D2727">
        <v>-142.78192100000001</v>
      </c>
      <c r="E2727">
        <v>180</v>
      </c>
      <c r="F2727">
        <v>-6.8911600000000002</v>
      </c>
      <c r="G2727">
        <v>180</v>
      </c>
      <c r="H2727">
        <v>-14.085409</v>
      </c>
      <c r="I2727">
        <v>97.022552000000005</v>
      </c>
      <c r="J2727">
        <v>-155.93772899999999</v>
      </c>
      <c r="K2727">
        <v>180</v>
      </c>
      <c r="L2727">
        <v>-6.0587920000000004</v>
      </c>
      <c r="M2727">
        <v>180</v>
      </c>
      <c r="N2727">
        <v>-13.615872</v>
      </c>
      <c r="O2727">
        <v>176.31326300000001</v>
      </c>
      <c r="P2727">
        <v>-86.486176</v>
      </c>
      <c r="Q2727">
        <v>8.1671010000000006</v>
      </c>
      <c r="R2727">
        <v>10.391325</v>
      </c>
      <c r="S2727">
        <v>-8.1896400000000007</v>
      </c>
      <c r="T2727">
        <v>-6.9853139999999998</v>
      </c>
      <c r="U2727">
        <v>9.3419469999999993</v>
      </c>
      <c r="V2727">
        <v>-82.182274000000007</v>
      </c>
      <c r="W2727">
        <v>-51.795959000000003</v>
      </c>
      <c r="X2727">
        <v>-112.019913</v>
      </c>
      <c r="Y2727">
        <v>-31.009743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1.452159</v>
      </c>
      <c r="AY2727">
        <v>6.3946870000000002</v>
      </c>
      <c r="AZ2727">
        <v>-114.58873699999999</v>
      </c>
      <c r="BA2727">
        <v>-101.011444</v>
      </c>
      <c r="BB2727">
        <v>-219.52076700000001</v>
      </c>
      <c r="BC2727">
        <v>-21.366209000000001</v>
      </c>
      <c r="BD2727">
        <v>0</v>
      </c>
      <c r="BE2727">
        <v>0</v>
      </c>
      <c r="BF2727">
        <v>1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</row>
    <row r="2728" spans="1:79" x14ac:dyDescent="0.25">
      <c r="A2728">
        <v>1285.05</v>
      </c>
      <c r="B2728">
        <v>-20.492023</v>
      </c>
      <c r="C2728">
        <v>25.786650000000002</v>
      </c>
      <c r="D2728">
        <v>-142.78192100000001</v>
      </c>
      <c r="E2728">
        <v>180</v>
      </c>
      <c r="F2728">
        <v>-6.8911600000000002</v>
      </c>
      <c r="G2728">
        <v>180</v>
      </c>
      <c r="H2728">
        <v>-14.085409</v>
      </c>
      <c r="I2728">
        <v>97.022552000000005</v>
      </c>
      <c r="J2728">
        <v>-155.93772899999999</v>
      </c>
      <c r="K2728">
        <v>180</v>
      </c>
      <c r="L2728">
        <v>-6.0587920000000004</v>
      </c>
      <c r="M2728">
        <v>180</v>
      </c>
      <c r="N2728">
        <v>-13.615318</v>
      </c>
      <c r="O2728">
        <v>176.31265300000001</v>
      </c>
      <c r="P2728">
        <v>-86.486710000000002</v>
      </c>
      <c r="Q2728">
        <v>8.1684889999999992</v>
      </c>
      <c r="R2728">
        <v>10.364573999999999</v>
      </c>
      <c r="S2728">
        <v>-8.1702390000000005</v>
      </c>
      <c r="T2728">
        <v>-6.981217</v>
      </c>
      <c r="U2728">
        <v>9.3499739999999996</v>
      </c>
      <c r="V2728">
        <v>-82.193259999999995</v>
      </c>
      <c r="W2728">
        <v>-51.713329000000002</v>
      </c>
      <c r="X2728">
        <v>-112.03769699999999</v>
      </c>
      <c r="Y2728">
        <v>-31.100197000000001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1.4523219999999999</v>
      </c>
      <c r="AY2728">
        <v>6.3944239999999999</v>
      </c>
      <c r="AZ2728">
        <v>-114.586395</v>
      </c>
      <c r="BA2728">
        <v>-100.980537</v>
      </c>
      <c r="BB2728">
        <v>-219.53019699999999</v>
      </c>
      <c r="BC2728">
        <v>-21.344027000000001</v>
      </c>
      <c r="BD2728">
        <v>0</v>
      </c>
      <c r="BE2728">
        <v>0</v>
      </c>
      <c r="BF2728">
        <v>1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</row>
    <row r="2729" spans="1:79" x14ac:dyDescent="0.25">
      <c r="A2729">
        <v>1285.0666666667</v>
      </c>
      <c r="B2729">
        <v>-20.492023</v>
      </c>
      <c r="C2729">
        <v>25.786650000000002</v>
      </c>
      <c r="D2729">
        <v>-142.78192100000001</v>
      </c>
      <c r="E2729">
        <v>180</v>
      </c>
      <c r="F2729">
        <v>-6.8911600000000002</v>
      </c>
      <c r="G2729">
        <v>180</v>
      </c>
      <c r="H2729">
        <v>-14.085409</v>
      </c>
      <c r="I2729">
        <v>97.022552000000005</v>
      </c>
      <c r="J2729">
        <v>-155.93772899999999</v>
      </c>
      <c r="K2729">
        <v>180</v>
      </c>
      <c r="L2729">
        <v>-6.0587920000000004</v>
      </c>
      <c r="M2729">
        <v>180</v>
      </c>
      <c r="N2729">
        <v>-13.614706</v>
      </c>
      <c r="O2729">
        <v>176.31201200000001</v>
      </c>
      <c r="P2729">
        <v>-86.487244000000004</v>
      </c>
      <c r="Q2729">
        <v>8.1814719999999994</v>
      </c>
      <c r="R2729">
        <v>10.328732</v>
      </c>
      <c r="S2729">
        <v>-8.1548689999999997</v>
      </c>
      <c r="T2729">
        <v>-6.9735250000000004</v>
      </c>
      <c r="U2729">
        <v>9.3593650000000004</v>
      </c>
      <c r="V2729">
        <v>-82.207047000000003</v>
      </c>
      <c r="W2729">
        <v>-51.626224999999998</v>
      </c>
      <c r="X2729">
        <v>-112.05928</v>
      </c>
      <c r="Y2729">
        <v>-31.196414999999998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1.452477</v>
      </c>
      <c r="AY2729">
        <v>6.3941629999999998</v>
      </c>
      <c r="AZ2729">
        <v>-114.58457199999999</v>
      </c>
      <c r="BA2729">
        <v>-100.94899700000001</v>
      </c>
      <c r="BB2729">
        <v>-219.53375199999999</v>
      </c>
      <c r="BC2729">
        <v>-21.324771999999999</v>
      </c>
      <c r="BD2729">
        <v>0</v>
      </c>
      <c r="BE2729">
        <v>0</v>
      </c>
      <c r="BF2729">
        <v>1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</row>
    <row r="2730" spans="1:79" x14ac:dyDescent="0.25">
      <c r="A2730">
        <v>1285.0833333333001</v>
      </c>
      <c r="B2730">
        <v>-20.492023</v>
      </c>
      <c r="C2730">
        <v>25.786650000000002</v>
      </c>
      <c r="D2730">
        <v>-142.78192100000001</v>
      </c>
      <c r="E2730">
        <v>180</v>
      </c>
      <c r="F2730">
        <v>-6.8911600000000002</v>
      </c>
      <c r="G2730">
        <v>180</v>
      </c>
      <c r="H2730">
        <v>-14.085409</v>
      </c>
      <c r="I2730">
        <v>97.022552000000005</v>
      </c>
      <c r="J2730">
        <v>-155.93772899999999</v>
      </c>
      <c r="K2730">
        <v>180</v>
      </c>
      <c r="L2730">
        <v>-6.0587920000000004</v>
      </c>
      <c r="M2730">
        <v>180</v>
      </c>
      <c r="N2730">
        <v>-13.614008999999999</v>
      </c>
      <c r="O2730">
        <v>176.31137100000001</v>
      </c>
      <c r="P2730">
        <v>-86.487778000000006</v>
      </c>
      <c r="Q2730">
        <v>8.1915379999999995</v>
      </c>
      <c r="R2730">
        <v>10.296953</v>
      </c>
      <c r="S2730">
        <v>-8.1395590000000002</v>
      </c>
      <c r="T2730">
        <v>-6.9658009999999999</v>
      </c>
      <c r="U2730">
        <v>9.3689649999999993</v>
      </c>
      <c r="V2730">
        <v>-82.221740999999994</v>
      </c>
      <c r="W2730">
        <v>-51.527873999999997</v>
      </c>
      <c r="X2730">
        <v>-112.07811</v>
      </c>
      <c r="Y2730">
        <v>-31.302191000000001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1.4526269999999999</v>
      </c>
      <c r="AY2730">
        <v>6.3939029999999999</v>
      </c>
      <c r="AZ2730">
        <v>-114.58348100000001</v>
      </c>
      <c r="BA2730">
        <v>-100.92847399999999</v>
      </c>
      <c r="BB2730">
        <v>-219.537262</v>
      </c>
      <c r="BC2730">
        <v>-21.316326</v>
      </c>
      <c r="BD2730">
        <v>0</v>
      </c>
      <c r="BE2730">
        <v>0</v>
      </c>
      <c r="BF2730">
        <v>1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</row>
    <row r="2731" spans="1:79" x14ac:dyDescent="0.25">
      <c r="A2731">
        <v>1285.0999999999999</v>
      </c>
      <c r="B2731">
        <v>-20.492023</v>
      </c>
      <c r="C2731">
        <v>25.786650000000002</v>
      </c>
      <c r="D2731">
        <v>-142.78192100000001</v>
      </c>
      <c r="E2731">
        <v>180</v>
      </c>
      <c r="F2731">
        <v>-6.8911600000000002</v>
      </c>
      <c r="G2731">
        <v>180</v>
      </c>
      <c r="H2731">
        <v>-14.085409</v>
      </c>
      <c r="I2731">
        <v>97.022552000000005</v>
      </c>
      <c r="J2731">
        <v>-155.93772899999999</v>
      </c>
      <c r="K2731">
        <v>180</v>
      </c>
      <c r="L2731">
        <v>-6.0587920000000004</v>
      </c>
      <c r="M2731">
        <v>180</v>
      </c>
      <c r="N2731">
        <v>-13.610835</v>
      </c>
      <c r="O2731">
        <v>176.310699</v>
      </c>
      <c r="P2731">
        <v>-86.488303999999999</v>
      </c>
      <c r="Q2731">
        <v>8.1860890000000008</v>
      </c>
      <c r="R2731">
        <v>10.251158999999999</v>
      </c>
      <c r="S2731">
        <v>-8.1287079999999996</v>
      </c>
      <c r="T2731">
        <v>-6.9580719999999996</v>
      </c>
      <c r="U2731">
        <v>9.3791919999999998</v>
      </c>
      <c r="V2731">
        <v>-82.236457999999999</v>
      </c>
      <c r="W2731">
        <v>-51.423225000000002</v>
      </c>
      <c r="X2731">
        <v>-112.09730500000001</v>
      </c>
      <c r="Y2731">
        <v>-31.411155999999998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1.452774</v>
      </c>
      <c r="AY2731">
        <v>6.3936440000000001</v>
      </c>
      <c r="AZ2731">
        <v>-114.58260300000001</v>
      </c>
      <c r="BA2731">
        <v>-100.91330000000001</v>
      </c>
      <c r="BB2731">
        <v>-219.54045099999999</v>
      </c>
      <c r="BC2731">
        <v>-21.313101</v>
      </c>
      <c r="BD2731">
        <v>0</v>
      </c>
      <c r="BE2731">
        <v>0</v>
      </c>
      <c r="BF2731">
        <v>1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</row>
    <row r="2732" spans="1:79" x14ac:dyDescent="0.25">
      <c r="A2732">
        <v>1285.1166666667</v>
      </c>
      <c r="B2732">
        <v>-20.492023</v>
      </c>
      <c r="C2732">
        <v>25.786650000000002</v>
      </c>
      <c r="D2732">
        <v>-142.78192100000001</v>
      </c>
      <c r="E2732">
        <v>180</v>
      </c>
      <c r="F2732">
        <v>-6.8911600000000002</v>
      </c>
      <c r="G2732">
        <v>180</v>
      </c>
      <c r="H2732">
        <v>-14.085409</v>
      </c>
      <c r="I2732">
        <v>97.022552000000005</v>
      </c>
      <c r="J2732">
        <v>-155.93772899999999</v>
      </c>
      <c r="K2732">
        <v>180</v>
      </c>
      <c r="L2732">
        <v>-6.0587920000000004</v>
      </c>
      <c r="M2732">
        <v>180</v>
      </c>
      <c r="N2732">
        <v>-13.604956</v>
      </c>
      <c r="O2732">
        <v>176.309235</v>
      </c>
      <c r="P2732">
        <v>-86.488838000000001</v>
      </c>
      <c r="Q2732">
        <v>8.1769010000000009</v>
      </c>
      <c r="R2732">
        <v>10.194208</v>
      </c>
      <c r="S2732">
        <v>-8.1159230000000004</v>
      </c>
      <c r="T2732">
        <v>-6.9490550000000004</v>
      </c>
      <c r="U2732">
        <v>9.3891530000000003</v>
      </c>
      <c r="V2732">
        <v>-82.253426000000005</v>
      </c>
      <c r="W2732">
        <v>-51.320171000000002</v>
      </c>
      <c r="X2732">
        <v>-112.112953</v>
      </c>
      <c r="Y2732">
        <v>-31.516645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1.45292</v>
      </c>
      <c r="AY2732">
        <v>6.3933850000000003</v>
      </c>
      <c r="AZ2732">
        <v>-114.58182499999999</v>
      </c>
      <c r="BA2732">
        <v>-100.90269499999999</v>
      </c>
      <c r="BB2732">
        <v>-219.53656000000001</v>
      </c>
      <c r="BC2732">
        <v>-21.323143000000002</v>
      </c>
      <c r="BD2732">
        <v>0</v>
      </c>
      <c r="BE2732">
        <v>0</v>
      </c>
      <c r="BF2732">
        <v>1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</row>
    <row r="2733" spans="1:79" x14ac:dyDescent="0.25">
      <c r="A2733">
        <v>1285.1333333333</v>
      </c>
      <c r="B2733">
        <v>-20.492023</v>
      </c>
      <c r="C2733">
        <v>25.786650000000002</v>
      </c>
      <c r="D2733">
        <v>-142.78192100000001</v>
      </c>
      <c r="E2733">
        <v>180</v>
      </c>
      <c r="F2733">
        <v>-6.8911600000000002</v>
      </c>
      <c r="G2733">
        <v>180</v>
      </c>
      <c r="H2733">
        <v>-14.085409</v>
      </c>
      <c r="I2733">
        <v>97.022552000000005</v>
      </c>
      <c r="J2733">
        <v>-155.93772899999999</v>
      </c>
      <c r="K2733">
        <v>180</v>
      </c>
      <c r="L2733">
        <v>-6.0587920000000004</v>
      </c>
      <c r="M2733">
        <v>180</v>
      </c>
      <c r="N2733">
        <v>-13.601656</v>
      </c>
      <c r="O2733">
        <v>176.308548</v>
      </c>
      <c r="P2733">
        <v>-86.489365000000006</v>
      </c>
      <c r="Q2733">
        <v>8.1745289999999997</v>
      </c>
      <c r="R2733">
        <v>10.126049999999999</v>
      </c>
      <c r="S2733">
        <v>-8.1069800000000001</v>
      </c>
      <c r="T2733">
        <v>-6.9398879999999998</v>
      </c>
      <c r="U2733">
        <v>9.3979979999999994</v>
      </c>
      <c r="V2733">
        <v>-82.269295</v>
      </c>
      <c r="W2733">
        <v>-51.214095999999998</v>
      </c>
      <c r="X2733">
        <v>-112.12000999999999</v>
      </c>
      <c r="Y2733">
        <v>-31.623038999999999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1.4530670000000001</v>
      </c>
      <c r="AY2733">
        <v>6.3931279999999999</v>
      </c>
      <c r="AZ2733">
        <v>-114.58112300000001</v>
      </c>
      <c r="BA2733">
        <v>-100.90121499999999</v>
      </c>
      <c r="BB2733">
        <v>-219.52297999999999</v>
      </c>
      <c r="BC2733">
        <v>-21.341737999999999</v>
      </c>
      <c r="BD2733">
        <v>0</v>
      </c>
      <c r="BE2733">
        <v>0</v>
      </c>
      <c r="BF2733">
        <v>1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</row>
    <row r="2734" spans="1:79" x14ac:dyDescent="0.25">
      <c r="A2734">
        <v>1285.1500000000001</v>
      </c>
      <c r="B2734">
        <v>-20.492023</v>
      </c>
      <c r="C2734">
        <v>25.786650000000002</v>
      </c>
      <c r="D2734">
        <v>-142.78192100000001</v>
      </c>
      <c r="E2734">
        <v>180</v>
      </c>
      <c r="F2734">
        <v>-6.8911600000000002</v>
      </c>
      <c r="G2734">
        <v>180</v>
      </c>
      <c r="H2734">
        <v>-14.085409</v>
      </c>
      <c r="I2734">
        <v>97.022552000000005</v>
      </c>
      <c r="J2734">
        <v>-155.93772899999999</v>
      </c>
      <c r="K2734">
        <v>180</v>
      </c>
      <c r="L2734">
        <v>-6.0587920000000004</v>
      </c>
      <c r="M2734">
        <v>180</v>
      </c>
      <c r="N2734">
        <v>-13.600538999999999</v>
      </c>
      <c r="O2734">
        <v>176.30787699999999</v>
      </c>
      <c r="P2734">
        <v>-86.489891</v>
      </c>
      <c r="Q2734">
        <v>8.1732289999999992</v>
      </c>
      <c r="R2734">
        <v>10.070021000000001</v>
      </c>
      <c r="S2734">
        <v>-8.0994569999999992</v>
      </c>
      <c r="T2734">
        <v>-6.9310809999999998</v>
      </c>
      <c r="U2734">
        <v>9.4062300000000008</v>
      </c>
      <c r="V2734">
        <v>-82.282127000000003</v>
      </c>
      <c r="W2734">
        <v>-51.098956999999999</v>
      </c>
      <c r="X2734">
        <v>-112.120186</v>
      </c>
      <c r="Y2734">
        <v>-31.737228000000002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1.453219</v>
      </c>
      <c r="AY2734">
        <v>6.3928719999999997</v>
      </c>
      <c r="AZ2734">
        <v>-114.58049</v>
      </c>
      <c r="BA2734">
        <v>-100.90068100000001</v>
      </c>
      <c r="BB2734">
        <v>-219.51348899999999</v>
      </c>
      <c r="BC2734">
        <v>-21.368237000000001</v>
      </c>
      <c r="BD2734">
        <v>0</v>
      </c>
      <c r="BE2734">
        <v>0</v>
      </c>
      <c r="BF2734">
        <v>1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</row>
    <row r="2735" spans="1:79" x14ac:dyDescent="0.25">
      <c r="A2735">
        <v>1285.1666666666999</v>
      </c>
      <c r="B2735">
        <v>-20.492023</v>
      </c>
      <c r="C2735">
        <v>25.786650000000002</v>
      </c>
      <c r="D2735">
        <v>-142.78192100000001</v>
      </c>
      <c r="E2735">
        <v>180</v>
      </c>
      <c r="F2735">
        <v>-6.8911600000000002</v>
      </c>
      <c r="G2735">
        <v>180</v>
      </c>
      <c r="H2735">
        <v>-14.085409</v>
      </c>
      <c r="I2735">
        <v>97.022552000000005</v>
      </c>
      <c r="J2735">
        <v>-155.93772899999999</v>
      </c>
      <c r="K2735">
        <v>180</v>
      </c>
      <c r="L2735">
        <v>-6.0587920000000004</v>
      </c>
      <c r="M2735">
        <v>180</v>
      </c>
      <c r="N2735">
        <v>-13.600091000000001</v>
      </c>
      <c r="O2735">
        <v>176.30725100000001</v>
      </c>
      <c r="P2735">
        <v>-86.490425000000002</v>
      </c>
      <c r="Q2735">
        <v>8.1691099999999999</v>
      </c>
      <c r="R2735">
        <v>10.030824000000001</v>
      </c>
      <c r="S2735">
        <v>-8.0749910000000007</v>
      </c>
      <c r="T2735">
        <v>-6.9198690000000003</v>
      </c>
      <c r="U2735">
        <v>9.4142829999999993</v>
      </c>
      <c r="V2735">
        <v>-82.296691999999993</v>
      </c>
      <c r="W2735">
        <v>-50.971606999999999</v>
      </c>
      <c r="X2735">
        <v>-112.118065</v>
      </c>
      <c r="Y2735">
        <v>-31.864398999999999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1.453071</v>
      </c>
      <c r="AY2735">
        <v>6.3926160000000003</v>
      </c>
      <c r="AZ2735">
        <v>-114.57989499999999</v>
      </c>
      <c r="BA2735">
        <v>-100.900322</v>
      </c>
      <c r="BB2735">
        <v>-219.50225800000001</v>
      </c>
      <c r="BC2735">
        <v>-21.400690000000001</v>
      </c>
      <c r="BD2735">
        <v>0</v>
      </c>
      <c r="BE2735">
        <v>0</v>
      </c>
      <c r="BF2735">
        <v>1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</row>
    <row r="2736" spans="1:79" x14ac:dyDescent="0.25">
      <c r="A2736">
        <v>1285.1833333333</v>
      </c>
      <c r="B2736">
        <v>-20.492023</v>
      </c>
      <c r="C2736">
        <v>25.786650000000002</v>
      </c>
      <c r="D2736">
        <v>-142.78192100000001</v>
      </c>
      <c r="E2736">
        <v>180</v>
      </c>
      <c r="F2736">
        <v>-6.8911600000000002</v>
      </c>
      <c r="G2736">
        <v>180</v>
      </c>
      <c r="H2736">
        <v>-14.085409</v>
      </c>
      <c r="I2736">
        <v>97.022552000000005</v>
      </c>
      <c r="J2736">
        <v>-155.93772899999999</v>
      </c>
      <c r="K2736">
        <v>180</v>
      </c>
      <c r="L2736">
        <v>-6.0587920000000004</v>
      </c>
      <c r="M2736">
        <v>180</v>
      </c>
      <c r="N2736">
        <v>-13.600135</v>
      </c>
      <c r="O2736">
        <v>176.30664100000001</v>
      </c>
      <c r="P2736">
        <v>-86.490959000000004</v>
      </c>
      <c r="Q2736">
        <v>8.1579060000000005</v>
      </c>
      <c r="R2736">
        <v>9.9949370000000002</v>
      </c>
      <c r="S2736">
        <v>-8.0402609999999992</v>
      </c>
      <c r="T2736">
        <v>-6.9095940000000002</v>
      </c>
      <c r="U2736">
        <v>9.4215780000000002</v>
      </c>
      <c r="V2736">
        <v>-82.309775999999999</v>
      </c>
      <c r="W2736">
        <v>-50.850333999999997</v>
      </c>
      <c r="X2736">
        <v>-112.109863</v>
      </c>
      <c r="Y2736">
        <v>-31.986875999999999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1.449759</v>
      </c>
      <c r="AY2736">
        <v>6.3923610000000002</v>
      </c>
      <c r="AZ2736">
        <v>-114.579323</v>
      </c>
      <c r="BA2736">
        <v>-100.899406</v>
      </c>
      <c r="BB2736">
        <v>-219.48152200000001</v>
      </c>
      <c r="BC2736">
        <v>-21.432711000000001</v>
      </c>
      <c r="BD2736">
        <v>0</v>
      </c>
      <c r="BE2736">
        <v>0</v>
      </c>
      <c r="BF2736">
        <v>1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</row>
    <row r="2737" spans="1:79" x14ac:dyDescent="0.25">
      <c r="A2737">
        <v>1285.2</v>
      </c>
      <c r="B2737">
        <v>-20.492023</v>
      </c>
      <c r="C2737">
        <v>25.786650000000002</v>
      </c>
      <c r="D2737">
        <v>-142.78192100000001</v>
      </c>
      <c r="E2737">
        <v>180</v>
      </c>
      <c r="F2737">
        <v>-6.8911600000000002</v>
      </c>
      <c r="G2737">
        <v>180</v>
      </c>
      <c r="H2737">
        <v>-14.085409</v>
      </c>
      <c r="I2737">
        <v>97.022552000000005</v>
      </c>
      <c r="J2737">
        <v>-155.93772899999999</v>
      </c>
      <c r="K2737">
        <v>180</v>
      </c>
      <c r="L2737">
        <v>-6.0587920000000004</v>
      </c>
      <c r="M2737">
        <v>180</v>
      </c>
      <c r="N2737">
        <v>-13.600493999999999</v>
      </c>
      <c r="O2737">
        <v>176.306015</v>
      </c>
      <c r="P2737">
        <v>-86.491493000000006</v>
      </c>
      <c r="Q2737">
        <v>8.160164</v>
      </c>
      <c r="R2737">
        <v>9.9779549999999997</v>
      </c>
      <c r="S2737">
        <v>-7.9996460000000003</v>
      </c>
      <c r="T2737">
        <v>-6.9001359999999998</v>
      </c>
      <c r="U2737">
        <v>9.4278139999999997</v>
      </c>
      <c r="V2737">
        <v>-82.318511999999998</v>
      </c>
      <c r="W2737">
        <v>-50.716746999999998</v>
      </c>
      <c r="X2737">
        <v>-112.10131800000001</v>
      </c>
      <c r="Y2737">
        <v>-32.121479000000001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1.446251</v>
      </c>
      <c r="AY2737">
        <v>6.3921060000000001</v>
      </c>
      <c r="AZ2737">
        <v>-114.57875799999999</v>
      </c>
      <c r="BA2737">
        <v>-100.893387</v>
      </c>
      <c r="BB2737">
        <v>-219.45697000000001</v>
      </c>
      <c r="BC2737">
        <v>-21.456969999999998</v>
      </c>
      <c r="BD2737">
        <v>0</v>
      </c>
      <c r="BE2737">
        <v>0</v>
      </c>
      <c r="BF2737">
        <v>1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</row>
    <row r="2738" spans="1:79" x14ac:dyDescent="0.25">
      <c r="A2738">
        <v>1285.2166666666999</v>
      </c>
      <c r="B2738">
        <v>-20.492023</v>
      </c>
      <c r="C2738">
        <v>25.786650000000002</v>
      </c>
      <c r="D2738">
        <v>-142.78192100000001</v>
      </c>
      <c r="E2738">
        <v>180</v>
      </c>
      <c r="F2738">
        <v>-6.8911600000000002</v>
      </c>
      <c r="G2738">
        <v>180</v>
      </c>
      <c r="H2738">
        <v>-14.085409</v>
      </c>
      <c r="I2738">
        <v>97.022552000000005</v>
      </c>
      <c r="J2738">
        <v>-155.93772899999999</v>
      </c>
      <c r="K2738">
        <v>180</v>
      </c>
      <c r="L2738">
        <v>-6.0587920000000004</v>
      </c>
      <c r="M2738">
        <v>180</v>
      </c>
      <c r="N2738">
        <v>-13.604366000000001</v>
      </c>
      <c r="O2738">
        <v>176.30542</v>
      </c>
      <c r="P2738">
        <v>-86.492042999999995</v>
      </c>
      <c r="Q2738">
        <v>8.1663610000000002</v>
      </c>
      <c r="R2738">
        <v>9.9690639999999995</v>
      </c>
      <c r="S2738">
        <v>-7.9553560000000001</v>
      </c>
      <c r="T2738">
        <v>-6.8911189999999998</v>
      </c>
      <c r="U2738">
        <v>9.4320989999999991</v>
      </c>
      <c r="V2738">
        <v>-82.326629999999994</v>
      </c>
      <c r="W2738">
        <v>-50.599117</v>
      </c>
      <c r="X2738">
        <v>-112.097252</v>
      </c>
      <c r="Y2738">
        <v>-32.239570999999998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1.4438789999999999</v>
      </c>
      <c r="AY2738">
        <v>6.3918520000000001</v>
      </c>
      <c r="AZ2738">
        <v>-114.578163</v>
      </c>
      <c r="BA2738">
        <v>-100.880409</v>
      </c>
      <c r="BB2738">
        <v>-219.43147300000001</v>
      </c>
      <c r="BC2738">
        <v>-21.480757000000001</v>
      </c>
      <c r="BD2738">
        <v>0</v>
      </c>
      <c r="BE2738">
        <v>0</v>
      </c>
      <c r="BF2738">
        <v>1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</row>
    <row r="2739" spans="1:79" x14ac:dyDescent="0.25">
      <c r="A2739">
        <v>1285.2333333332999</v>
      </c>
      <c r="B2739">
        <v>-20.492023</v>
      </c>
      <c r="C2739">
        <v>25.786650000000002</v>
      </c>
      <c r="D2739">
        <v>-142.78192100000001</v>
      </c>
      <c r="E2739">
        <v>180</v>
      </c>
      <c r="F2739">
        <v>-6.8911600000000002</v>
      </c>
      <c r="G2739">
        <v>180</v>
      </c>
      <c r="H2739">
        <v>-14.085409</v>
      </c>
      <c r="I2739">
        <v>97.022552000000005</v>
      </c>
      <c r="J2739">
        <v>-155.93772899999999</v>
      </c>
      <c r="K2739">
        <v>180</v>
      </c>
      <c r="L2739">
        <v>-6.0587920000000004</v>
      </c>
      <c r="M2739">
        <v>180</v>
      </c>
      <c r="N2739">
        <v>-13.612024</v>
      </c>
      <c r="O2739">
        <v>176.30481</v>
      </c>
      <c r="P2739">
        <v>-86.492598999999998</v>
      </c>
      <c r="Q2739">
        <v>8.1807339999999993</v>
      </c>
      <c r="R2739">
        <v>9.9670559999999995</v>
      </c>
      <c r="S2739">
        <v>-7.8961430000000004</v>
      </c>
      <c r="T2739">
        <v>-6.8846619999999996</v>
      </c>
      <c r="U2739">
        <v>9.4348930000000006</v>
      </c>
      <c r="V2739">
        <v>-82.331169000000003</v>
      </c>
      <c r="W2739">
        <v>-50.501750999999999</v>
      </c>
      <c r="X2739">
        <v>-112.098175</v>
      </c>
      <c r="Y2739">
        <v>-32.335940999999998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1.4428259999999999</v>
      </c>
      <c r="AY2739">
        <v>6.3915980000000001</v>
      </c>
      <c r="AZ2739">
        <v>-114.57751500000001</v>
      </c>
      <c r="BA2739">
        <v>-100.86243399999999</v>
      </c>
      <c r="BB2739">
        <v>-219.404068</v>
      </c>
      <c r="BC2739">
        <v>-21.496341999999999</v>
      </c>
      <c r="BD2739">
        <v>0</v>
      </c>
      <c r="BE2739">
        <v>0</v>
      </c>
      <c r="BF2739">
        <v>1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</row>
    <row r="2740" spans="1:79" x14ac:dyDescent="0.25">
      <c r="A2740">
        <v>1285.25</v>
      </c>
      <c r="B2740">
        <v>-20.492023</v>
      </c>
      <c r="C2740">
        <v>25.786650000000002</v>
      </c>
      <c r="D2740">
        <v>-142.78192100000001</v>
      </c>
      <c r="E2740">
        <v>180</v>
      </c>
      <c r="F2740">
        <v>-6.8911600000000002</v>
      </c>
      <c r="G2740">
        <v>180</v>
      </c>
      <c r="H2740">
        <v>-14.085409</v>
      </c>
      <c r="I2740">
        <v>97.022552000000005</v>
      </c>
      <c r="J2740">
        <v>-155.93772899999999</v>
      </c>
      <c r="K2740">
        <v>180</v>
      </c>
      <c r="L2740">
        <v>-6.0587920000000004</v>
      </c>
      <c r="M2740">
        <v>180</v>
      </c>
      <c r="N2740">
        <v>-13.62068</v>
      </c>
      <c r="O2740">
        <v>176.304214</v>
      </c>
      <c r="P2740">
        <v>-86.493163999999993</v>
      </c>
      <c r="Q2740">
        <v>8.1908519999999996</v>
      </c>
      <c r="R2740">
        <v>9.9586740000000002</v>
      </c>
      <c r="S2740">
        <v>-7.8311539999999997</v>
      </c>
      <c r="T2740">
        <v>-6.8784299999999998</v>
      </c>
      <c r="U2740">
        <v>9.4374900000000004</v>
      </c>
      <c r="V2740">
        <v>-82.337463</v>
      </c>
      <c r="W2740">
        <v>-50.413364000000001</v>
      </c>
      <c r="X2740">
        <v>-112.10977200000001</v>
      </c>
      <c r="Y2740">
        <v>-32.424793000000001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1.44194</v>
      </c>
      <c r="AY2740">
        <v>6.3913440000000001</v>
      </c>
      <c r="AZ2740">
        <v>-114.57682800000001</v>
      </c>
      <c r="BA2740">
        <v>-100.84215500000001</v>
      </c>
      <c r="BB2740">
        <v>-219.39747600000001</v>
      </c>
      <c r="BC2740">
        <v>-21.503843</v>
      </c>
      <c r="BD2740">
        <v>0</v>
      </c>
      <c r="BE2740">
        <v>0</v>
      </c>
      <c r="BF2740">
        <v>1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</row>
    <row r="2741" spans="1:79" x14ac:dyDescent="0.25">
      <c r="A2741">
        <v>1285.2666666667001</v>
      </c>
      <c r="B2741">
        <v>-20.492023</v>
      </c>
      <c r="C2741">
        <v>25.786650000000002</v>
      </c>
      <c r="D2741">
        <v>-142.78192100000001</v>
      </c>
      <c r="E2741">
        <v>180</v>
      </c>
      <c r="F2741">
        <v>-6.8911600000000002</v>
      </c>
      <c r="G2741">
        <v>180</v>
      </c>
      <c r="H2741">
        <v>-14.085409</v>
      </c>
      <c r="I2741">
        <v>97.022552000000005</v>
      </c>
      <c r="J2741">
        <v>-155.93772899999999</v>
      </c>
      <c r="K2741">
        <v>180</v>
      </c>
      <c r="L2741">
        <v>-6.0587920000000004</v>
      </c>
      <c r="M2741">
        <v>180</v>
      </c>
      <c r="N2741">
        <v>-13.629270999999999</v>
      </c>
      <c r="O2741">
        <v>176.30360400000001</v>
      </c>
      <c r="P2741">
        <v>-86.493735999999998</v>
      </c>
      <c r="Q2741">
        <v>8.2023170000000007</v>
      </c>
      <c r="R2741">
        <v>9.9444429999999997</v>
      </c>
      <c r="S2741">
        <v>-7.7560169999999999</v>
      </c>
      <c r="T2741">
        <v>-6.8748259999999997</v>
      </c>
      <c r="U2741">
        <v>9.4403760000000005</v>
      </c>
      <c r="V2741">
        <v>-82.343140000000005</v>
      </c>
      <c r="W2741">
        <v>-50.328926000000003</v>
      </c>
      <c r="X2741">
        <v>-112.128242</v>
      </c>
      <c r="Y2741">
        <v>-32.507182999999998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1.441192</v>
      </c>
      <c r="AY2741">
        <v>6.3910900000000002</v>
      </c>
      <c r="AZ2741">
        <v>-114.57504299999999</v>
      </c>
      <c r="BA2741">
        <v>-100.817673</v>
      </c>
      <c r="BB2741">
        <v>-219.39994799999999</v>
      </c>
      <c r="BC2741">
        <v>-21.504125999999999</v>
      </c>
      <c r="BD2741">
        <v>0</v>
      </c>
      <c r="BE2741">
        <v>0</v>
      </c>
      <c r="BF2741">
        <v>1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</row>
    <row r="2742" spans="1:79" x14ac:dyDescent="0.25">
      <c r="A2742">
        <v>1285.2833333333001</v>
      </c>
      <c r="B2742">
        <v>-20.492023</v>
      </c>
      <c r="C2742">
        <v>25.786650000000002</v>
      </c>
      <c r="D2742">
        <v>-142.78192100000001</v>
      </c>
      <c r="E2742">
        <v>180</v>
      </c>
      <c r="F2742">
        <v>-6.8911600000000002</v>
      </c>
      <c r="G2742">
        <v>180</v>
      </c>
      <c r="H2742">
        <v>-14.085409</v>
      </c>
      <c r="I2742">
        <v>97.022552000000005</v>
      </c>
      <c r="J2742">
        <v>-155.93772899999999</v>
      </c>
      <c r="K2742">
        <v>180</v>
      </c>
      <c r="L2742">
        <v>-6.0587920000000004</v>
      </c>
      <c r="M2742">
        <v>180</v>
      </c>
      <c r="N2742">
        <v>-13.638498</v>
      </c>
      <c r="O2742">
        <v>176.30296300000001</v>
      </c>
      <c r="P2742">
        <v>-86.494315999999998</v>
      </c>
      <c r="Q2742">
        <v>8.2031220000000005</v>
      </c>
      <c r="R2742">
        <v>9.9311310000000006</v>
      </c>
      <c r="S2742">
        <v>-7.6833020000000003</v>
      </c>
      <c r="T2742">
        <v>-6.873602</v>
      </c>
      <c r="U2742">
        <v>9.4447349999999997</v>
      </c>
      <c r="V2742">
        <v>-82.348022</v>
      </c>
      <c r="W2742">
        <v>-50.260356999999999</v>
      </c>
      <c r="X2742">
        <v>-112.150558</v>
      </c>
      <c r="Y2742">
        <v>-32.575004999999997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1.4405509999999999</v>
      </c>
      <c r="AY2742">
        <v>6.3908370000000003</v>
      </c>
      <c r="AZ2742">
        <v>-114.57222</v>
      </c>
      <c r="BA2742">
        <v>-100.78422500000001</v>
      </c>
      <c r="BB2742">
        <v>-219.387878</v>
      </c>
      <c r="BC2742">
        <v>-21.494944</v>
      </c>
      <c r="BD2742">
        <v>0</v>
      </c>
      <c r="BE2742">
        <v>0</v>
      </c>
      <c r="BF2742">
        <v>1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</row>
    <row r="2743" spans="1:79" x14ac:dyDescent="0.25">
      <c r="A2743">
        <v>1285.3</v>
      </c>
      <c r="B2743">
        <v>-20.492023</v>
      </c>
      <c r="C2743">
        <v>25.786650000000002</v>
      </c>
      <c r="D2743">
        <v>-142.78192100000001</v>
      </c>
      <c r="E2743">
        <v>180</v>
      </c>
      <c r="F2743">
        <v>-6.8911600000000002</v>
      </c>
      <c r="G2743">
        <v>180</v>
      </c>
      <c r="H2743">
        <v>-14.085409</v>
      </c>
      <c r="I2743">
        <v>97.022552000000005</v>
      </c>
      <c r="J2743">
        <v>-155.93772899999999</v>
      </c>
      <c r="K2743">
        <v>180</v>
      </c>
      <c r="L2743">
        <v>-6.0587920000000004</v>
      </c>
      <c r="M2743">
        <v>180</v>
      </c>
      <c r="N2743">
        <v>-13.647701</v>
      </c>
      <c r="O2743">
        <v>176.302322</v>
      </c>
      <c r="P2743">
        <v>-86.494911000000002</v>
      </c>
      <c r="Q2743">
        <v>8.1907879999999995</v>
      </c>
      <c r="R2743">
        <v>9.9174589999999991</v>
      </c>
      <c r="S2743">
        <v>-7.620069</v>
      </c>
      <c r="T2743">
        <v>-6.8728369999999996</v>
      </c>
      <c r="U2743">
        <v>9.4493120000000008</v>
      </c>
      <c r="V2743">
        <v>-82.352676000000002</v>
      </c>
      <c r="W2743">
        <v>-50.191806999999997</v>
      </c>
      <c r="X2743">
        <v>-112.17852000000001</v>
      </c>
      <c r="Y2743">
        <v>-32.639854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1.439989</v>
      </c>
      <c r="AY2743">
        <v>6.3905830000000003</v>
      </c>
      <c r="AZ2743">
        <v>-114.569267</v>
      </c>
      <c r="BA2743">
        <v>-100.741058</v>
      </c>
      <c r="BB2743">
        <v>-219.375427</v>
      </c>
      <c r="BC2743">
        <v>-21.471354999999999</v>
      </c>
      <c r="BD2743">
        <v>0</v>
      </c>
      <c r="BE2743">
        <v>0</v>
      </c>
      <c r="BF2743">
        <v>1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</row>
    <row r="2744" spans="1:79" x14ac:dyDescent="0.25">
      <c r="A2744">
        <v>1285.3166666667</v>
      </c>
      <c r="B2744">
        <v>-20.492023</v>
      </c>
      <c r="C2744">
        <v>25.786650000000002</v>
      </c>
      <c r="D2744">
        <v>-142.78192100000001</v>
      </c>
      <c r="E2744">
        <v>180</v>
      </c>
      <c r="F2744">
        <v>-6.8911600000000002</v>
      </c>
      <c r="G2744">
        <v>180</v>
      </c>
      <c r="H2744">
        <v>-14.085409</v>
      </c>
      <c r="I2744">
        <v>97.022552000000005</v>
      </c>
      <c r="J2744">
        <v>-155.93772899999999</v>
      </c>
      <c r="K2744">
        <v>180</v>
      </c>
      <c r="L2744">
        <v>-6.0587920000000004</v>
      </c>
      <c r="M2744">
        <v>180</v>
      </c>
      <c r="N2744">
        <v>-13.655993</v>
      </c>
      <c r="O2744">
        <v>176.30165099999999</v>
      </c>
      <c r="P2744">
        <v>-86.495529000000005</v>
      </c>
      <c r="Q2744">
        <v>8.1750369999999997</v>
      </c>
      <c r="R2744">
        <v>9.9065309999999993</v>
      </c>
      <c r="S2744">
        <v>-7.5642630000000004</v>
      </c>
      <c r="T2744">
        <v>-6.8723029999999996</v>
      </c>
      <c r="U2744">
        <v>9.4555369999999996</v>
      </c>
      <c r="V2744">
        <v>-82.359191999999993</v>
      </c>
      <c r="W2744">
        <v>-50.131439</v>
      </c>
      <c r="X2744">
        <v>-112.206856</v>
      </c>
      <c r="Y2744">
        <v>-32.695255000000003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1.439479</v>
      </c>
      <c r="AY2744">
        <v>6.3903280000000002</v>
      </c>
      <c r="AZ2744">
        <v>-114.56626900000001</v>
      </c>
      <c r="BA2744">
        <v>-100.692215</v>
      </c>
      <c r="BB2744">
        <v>-219.36875900000001</v>
      </c>
      <c r="BC2744">
        <v>-21.440023</v>
      </c>
      <c r="BD2744">
        <v>0</v>
      </c>
      <c r="BE2744">
        <v>0</v>
      </c>
      <c r="BF2744">
        <v>1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</row>
    <row r="2745" spans="1:79" x14ac:dyDescent="0.25">
      <c r="A2745">
        <v>1285.3333333333001</v>
      </c>
      <c r="B2745">
        <v>-20.492023</v>
      </c>
      <c r="C2745">
        <v>25.786650000000002</v>
      </c>
      <c r="D2745">
        <v>-142.78192100000001</v>
      </c>
      <c r="E2745">
        <v>180</v>
      </c>
      <c r="F2745">
        <v>-6.8911600000000002</v>
      </c>
      <c r="G2745">
        <v>180</v>
      </c>
      <c r="H2745">
        <v>-14.085409</v>
      </c>
      <c r="I2745">
        <v>97.022552000000005</v>
      </c>
      <c r="J2745">
        <v>-155.93772899999999</v>
      </c>
      <c r="K2745">
        <v>180</v>
      </c>
      <c r="L2745">
        <v>-6.0587920000000004</v>
      </c>
      <c r="M2745">
        <v>180</v>
      </c>
      <c r="N2745">
        <v>-13.657105</v>
      </c>
      <c r="O2745">
        <v>176.300949</v>
      </c>
      <c r="P2745">
        <v>-86.497947999999994</v>
      </c>
      <c r="Q2745">
        <v>8.1616579999999992</v>
      </c>
      <c r="R2745">
        <v>9.8928049999999992</v>
      </c>
      <c r="S2745">
        <v>-7.517493</v>
      </c>
      <c r="T2745">
        <v>-6.8717750000000004</v>
      </c>
      <c r="U2745">
        <v>9.4625839999999997</v>
      </c>
      <c r="V2745">
        <v>-82.366127000000006</v>
      </c>
      <c r="W2745">
        <v>-50.082104000000001</v>
      </c>
      <c r="X2745">
        <v>-112.235039</v>
      </c>
      <c r="Y2745">
        <v>-32.740284000000003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1.43899</v>
      </c>
      <c r="AY2745">
        <v>6.3900740000000003</v>
      </c>
      <c r="AZ2745">
        <v>-114.563011</v>
      </c>
      <c r="BA2745">
        <v>-100.645363</v>
      </c>
      <c r="BB2745">
        <v>-219.35891699999999</v>
      </c>
      <c r="BC2745">
        <v>-21.404389999999999</v>
      </c>
      <c r="BD2745">
        <v>0</v>
      </c>
      <c r="BE2745">
        <v>0</v>
      </c>
      <c r="BF2745">
        <v>1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</row>
    <row r="2746" spans="1:79" x14ac:dyDescent="0.25">
      <c r="A2746">
        <v>1285.3499999999999</v>
      </c>
      <c r="B2746">
        <v>-20.492023</v>
      </c>
      <c r="C2746">
        <v>25.786650000000002</v>
      </c>
      <c r="D2746">
        <v>-142.78192100000001</v>
      </c>
      <c r="E2746">
        <v>180</v>
      </c>
      <c r="F2746">
        <v>-6.8911600000000002</v>
      </c>
      <c r="G2746">
        <v>180</v>
      </c>
      <c r="H2746">
        <v>-14.085409</v>
      </c>
      <c r="I2746">
        <v>97.022552000000005</v>
      </c>
      <c r="J2746">
        <v>-155.93772899999999</v>
      </c>
      <c r="K2746">
        <v>180</v>
      </c>
      <c r="L2746">
        <v>-6.0587920000000004</v>
      </c>
      <c r="M2746">
        <v>180</v>
      </c>
      <c r="N2746">
        <v>-13.657954</v>
      </c>
      <c r="O2746">
        <v>176.30023199999999</v>
      </c>
      <c r="P2746">
        <v>-86.501204999999999</v>
      </c>
      <c r="Q2746">
        <v>8.1444089999999996</v>
      </c>
      <c r="R2746">
        <v>9.8797820000000005</v>
      </c>
      <c r="S2746">
        <v>-7.4921350000000002</v>
      </c>
      <c r="T2746">
        <v>-6.8710209999999998</v>
      </c>
      <c r="U2746">
        <v>9.4715290000000003</v>
      </c>
      <c r="V2746">
        <v>-82.377319</v>
      </c>
      <c r="W2746">
        <v>-50.022205</v>
      </c>
      <c r="X2746">
        <v>-112.26335899999999</v>
      </c>
      <c r="Y2746">
        <v>-32.795647000000002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1.4384939999999999</v>
      </c>
      <c r="AY2746">
        <v>6.3898190000000001</v>
      </c>
      <c r="AZ2746">
        <v>-114.55961600000001</v>
      </c>
      <c r="BA2746">
        <v>-100.592934</v>
      </c>
      <c r="BB2746">
        <v>-219.35282900000001</v>
      </c>
      <c r="BC2746">
        <v>-21.360865</v>
      </c>
      <c r="BD2746">
        <v>0</v>
      </c>
      <c r="BE2746">
        <v>0</v>
      </c>
      <c r="BF2746">
        <v>1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</row>
    <row r="2747" spans="1:79" x14ac:dyDescent="0.25">
      <c r="A2747">
        <v>1285.3666666667</v>
      </c>
      <c r="B2747">
        <v>-20.492023</v>
      </c>
      <c r="C2747">
        <v>25.786650000000002</v>
      </c>
      <c r="D2747">
        <v>-142.78192100000001</v>
      </c>
      <c r="E2747">
        <v>180</v>
      </c>
      <c r="F2747">
        <v>-6.8911600000000002</v>
      </c>
      <c r="G2747">
        <v>180</v>
      </c>
      <c r="H2747">
        <v>-14.085409</v>
      </c>
      <c r="I2747">
        <v>97.022552000000005</v>
      </c>
      <c r="J2747">
        <v>-155.93772899999999</v>
      </c>
      <c r="K2747">
        <v>180</v>
      </c>
      <c r="L2747">
        <v>-6.0587920000000004</v>
      </c>
      <c r="M2747">
        <v>180</v>
      </c>
      <c r="N2747">
        <v>-13.658579</v>
      </c>
      <c r="O2747">
        <v>176.29740899999999</v>
      </c>
      <c r="P2747">
        <v>-86.504562000000007</v>
      </c>
      <c r="Q2747">
        <v>8.1209290000000003</v>
      </c>
      <c r="R2747">
        <v>9.8592169999999992</v>
      </c>
      <c r="S2747">
        <v>-7.4810030000000003</v>
      </c>
      <c r="T2747">
        <v>-6.8684820000000002</v>
      </c>
      <c r="U2747">
        <v>9.4796569999999996</v>
      </c>
      <c r="V2747">
        <v>-82.389922999999996</v>
      </c>
      <c r="W2747">
        <v>-49.969189</v>
      </c>
      <c r="X2747">
        <v>-112.280281</v>
      </c>
      <c r="Y2747">
        <v>-32.846072999999997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1.437964</v>
      </c>
      <c r="AY2747">
        <v>6.3895629999999999</v>
      </c>
      <c r="AZ2747">
        <v>-114.556038</v>
      </c>
      <c r="BA2747">
        <v>-100.54703499999999</v>
      </c>
      <c r="BB2747">
        <v>-219.34957900000001</v>
      </c>
      <c r="BC2747">
        <v>-21.323194999999998</v>
      </c>
      <c r="BD2747">
        <v>0</v>
      </c>
      <c r="BE2747">
        <v>0</v>
      </c>
      <c r="BF2747">
        <v>1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</row>
    <row r="2748" spans="1:79" x14ac:dyDescent="0.25">
      <c r="A2748">
        <v>1285.3833333333</v>
      </c>
      <c r="B2748">
        <v>-20.492023</v>
      </c>
      <c r="C2748">
        <v>25.786650000000002</v>
      </c>
      <c r="D2748">
        <v>-142.78192100000001</v>
      </c>
      <c r="E2748">
        <v>180</v>
      </c>
      <c r="F2748">
        <v>-6.8911600000000002</v>
      </c>
      <c r="G2748">
        <v>180</v>
      </c>
      <c r="H2748">
        <v>-14.085409</v>
      </c>
      <c r="I2748">
        <v>97.022552000000005</v>
      </c>
      <c r="J2748">
        <v>-155.93772899999999</v>
      </c>
      <c r="K2748">
        <v>180</v>
      </c>
      <c r="L2748">
        <v>-6.0587920000000004</v>
      </c>
      <c r="M2748">
        <v>180</v>
      </c>
      <c r="N2748">
        <v>-13.658984999999999</v>
      </c>
      <c r="O2748">
        <v>176.29415900000001</v>
      </c>
      <c r="P2748">
        <v>-86.507866000000007</v>
      </c>
      <c r="Q2748">
        <v>8.0944900000000004</v>
      </c>
      <c r="R2748">
        <v>9.8392560000000007</v>
      </c>
      <c r="S2748">
        <v>-7.488359</v>
      </c>
      <c r="T2748">
        <v>-6.8646130000000003</v>
      </c>
      <c r="U2748">
        <v>9.4884609999999991</v>
      </c>
      <c r="V2748">
        <v>-82.402625999999998</v>
      </c>
      <c r="W2748">
        <v>-49.907725999999997</v>
      </c>
      <c r="X2748">
        <v>-112.289551</v>
      </c>
      <c r="Y2748">
        <v>-32.90625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1.4373689999999999</v>
      </c>
      <c r="AY2748">
        <v>6.3893069999999996</v>
      </c>
      <c r="AZ2748">
        <v>-114.552071</v>
      </c>
      <c r="BA2748">
        <v>-100.49400300000001</v>
      </c>
      <c r="BB2748">
        <v>-219.335587</v>
      </c>
      <c r="BC2748">
        <v>-21.280127</v>
      </c>
      <c r="BD2748">
        <v>0</v>
      </c>
      <c r="BE2748">
        <v>0</v>
      </c>
      <c r="BF2748">
        <v>1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</row>
    <row r="2749" spans="1:79" x14ac:dyDescent="0.25">
      <c r="A2749">
        <v>1285.4000000000001</v>
      </c>
      <c r="B2749">
        <v>-20.492023</v>
      </c>
      <c r="C2749">
        <v>25.786650000000002</v>
      </c>
      <c r="D2749">
        <v>-142.78192100000001</v>
      </c>
      <c r="E2749">
        <v>180</v>
      </c>
      <c r="F2749">
        <v>-6.8911600000000002</v>
      </c>
      <c r="G2749">
        <v>180</v>
      </c>
      <c r="H2749">
        <v>-14.085409</v>
      </c>
      <c r="I2749">
        <v>97.022552000000005</v>
      </c>
      <c r="J2749">
        <v>-155.93772899999999</v>
      </c>
      <c r="K2749">
        <v>180</v>
      </c>
      <c r="L2749">
        <v>-6.0587920000000004</v>
      </c>
      <c r="M2749">
        <v>180</v>
      </c>
      <c r="N2749">
        <v>-13.659177</v>
      </c>
      <c r="O2749">
        <v>176.291</v>
      </c>
      <c r="P2749">
        <v>-86.512389999999996</v>
      </c>
      <c r="Q2749">
        <v>8.0713720000000002</v>
      </c>
      <c r="R2749">
        <v>9.8278250000000007</v>
      </c>
      <c r="S2749">
        <v>-7.4984739999999999</v>
      </c>
      <c r="T2749">
        <v>-6.8604560000000001</v>
      </c>
      <c r="U2749">
        <v>9.498075</v>
      </c>
      <c r="V2749">
        <v>-82.417252000000005</v>
      </c>
      <c r="W2749">
        <v>-49.832329000000001</v>
      </c>
      <c r="X2749">
        <v>-112.28742200000001</v>
      </c>
      <c r="Y2749">
        <v>-32.980334999999997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1.437284</v>
      </c>
      <c r="AY2749">
        <v>6.3890500000000001</v>
      </c>
      <c r="AZ2749">
        <v>-114.548294</v>
      </c>
      <c r="BA2749">
        <v>-100.436958</v>
      </c>
      <c r="BB2749">
        <v>-219.320572</v>
      </c>
      <c r="BC2749">
        <v>-21.236115999999999</v>
      </c>
      <c r="BD2749">
        <v>0</v>
      </c>
      <c r="BE2749">
        <v>0</v>
      </c>
      <c r="BF2749">
        <v>1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</row>
    <row r="2750" spans="1:79" x14ac:dyDescent="0.25">
      <c r="A2750">
        <v>1285.4166666666999</v>
      </c>
      <c r="B2750">
        <v>-20.492023</v>
      </c>
      <c r="C2750">
        <v>25.786650000000002</v>
      </c>
      <c r="D2750">
        <v>-142.78192100000001</v>
      </c>
      <c r="E2750">
        <v>180</v>
      </c>
      <c r="F2750">
        <v>-6.8911600000000002</v>
      </c>
      <c r="G2750">
        <v>180</v>
      </c>
      <c r="H2750">
        <v>-14.085409</v>
      </c>
      <c r="I2750">
        <v>97.022552000000005</v>
      </c>
      <c r="J2750">
        <v>-155.93772899999999</v>
      </c>
      <c r="K2750">
        <v>180</v>
      </c>
      <c r="L2750">
        <v>-6.0587920000000004</v>
      </c>
      <c r="M2750">
        <v>180</v>
      </c>
      <c r="N2750">
        <v>-13.659162999999999</v>
      </c>
      <c r="O2750">
        <v>176.288162</v>
      </c>
      <c r="P2750">
        <v>-86.516777000000005</v>
      </c>
      <c r="Q2750">
        <v>8.0426880000000001</v>
      </c>
      <c r="R2750">
        <v>9.8191109999999995</v>
      </c>
      <c r="S2750">
        <v>-7.5105339999999998</v>
      </c>
      <c r="T2750">
        <v>-6.8549069999999999</v>
      </c>
      <c r="U2750">
        <v>9.5072799999999997</v>
      </c>
      <c r="V2750">
        <v>-82.429169000000002</v>
      </c>
      <c r="W2750">
        <v>-49.743031000000002</v>
      </c>
      <c r="X2750">
        <v>-112.27459</v>
      </c>
      <c r="Y2750">
        <v>-33.066502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1.437284</v>
      </c>
      <c r="AY2750">
        <v>6.3887919999999996</v>
      </c>
      <c r="AZ2750">
        <v>-114.544922</v>
      </c>
      <c r="BA2750">
        <v>-100.389534</v>
      </c>
      <c r="BB2750">
        <v>-219.312927</v>
      </c>
      <c r="BC2750">
        <v>-21.197026999999999</v>
      </c>
      <c r="BD2750">
        <v>0</v>
      </c>
      <c r="BE2750">
        <v>0</v>
      </c>
      <c r="BF2750">
        <v>1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</row>
    <row r="2751" spans="1:79" x14ac:dyDescent="0.25">
      <c r="A2751">
        <v>1285.4333333333</v>
      </c>
      <c r="B2751">
        <v>-20.492023</v>
      </c>
      <c r="C2751">
        <v>25.786650000000002</v>
      </c>
      <c r="D2751">
        <v>-142.78192100000001</v>
      </c>
      <c r="E2751">
        <v>180</v>
      </c>
      <c r="F2751">
        <v>-6.8911600000000002</v>
      </c>
      <c r="G2751">
        <v>180</v>
      </c>
      <c r="H2751">
        <v>-14.085409</v>
      </c>
      <c r="I2751">
        <v>97.022552000000005</v>
      </c>
      <c r="J2751">
        <v>-155.93772899999999</v>
      </c>
      <c r="K2751">
        <v>180</v>
      </c>
      <c r="L2751">
        <v>-6.0587920000000004</v>
      </c>
      <c r="M2751">
        <v>180</v>
      </c>
      <c r="N2751">
        <v>-13.658928</v>
      </c>
      <c r="O2751">
        <v>176.28559899999999</v>
      </c>
      <c r="P2751">
        <v>-86.519729999999996</v>
      </c>
      <c r="Q2751">
        <v>8.0207639999999998</v>
      </c>
      <c r="R2751">
        <v>9.8124900000000004</v>
      </c>
      <c r="S2751">
        <v>-7.5224729999999997</v>
      </c>
      <c r="T2751">
        <v>-6.8467760000000002</v>
      </c>
      <c r="U2751">
        <v>9.515841</v>
      </c>
      <c r="V2751">
        <v>-82.442757</v>
      </c>
      <c r="W2751">
        <v>-49.651862999999999</v>
      </c>
      <c r="X2751">
        <v>-112.25411200000001</v>
      </c>
      <c r="Y2751">
        <v>-33.154091000000001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1.437284</v>
      </c>
      <c r="AY2751">
        <v>6.3885319999999997</v>
      </c>
      <c r="AZ2751">
        <v>-114.541595</v>
      </c>
      <c r="BA2751">
        <v>-100.335472</v>
      </c>
      <c r="BB2751">
        <v>-219.311722</v>
      </c>
      <c r="BC2751">
        <v>-21.149570000000001</v>
      </c>
      <c r="BD2751">
        <v>0</v>
      </c>
      <c r="BE2751">
        <v>0</v>
      </c>
      <c r="BF2751">
        <v>1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</row>
    <row r="2752" spans="1:79" x14ac:dyDescent="0.25">
      <c r="A2752">
        <v>1285.45</v>
      </c>
      <c r="B2752">
        <v>-20.492023</v>
      </c>
      <c r="C2752">
        <v>25.786650000000002</v>
      </c>
      <c r="D2752">
        <v>-142.78192100000001</v>
      </c>
      <c r="E2752">
        <v>180</v>
      </c>
      <c r="F2752">
        <v>-6.8911600000000002</v>
      </c>
      <c r="G2752">
        <v>180</v>
      </c>
      <c r="H2752">
        <v>-14.085409</v>
      </c>
      <c r="I2752">
        <v>97.022552000000005</v>
      </c>
      <c r="J2752">
        <v>-155.93772899999999</v>
      </c>
      <c r="K2752">
        <v>180</v>
      </c>
      <c r="L2752">
        <v>-6.0587920000000004</v>
      </c>
      <c r="M2752">
        <v>180</v>
      </c>
      <c r="N2752">
        <v>-13.658495</v>
      </c>
      <c r="O2752">
        <v>176.28324900000001</v>
      </c>
      <c r="P2752">
        <v>-86.522079000000005</v>
      </c>
      <c r="Q2752">
        <v>8.007714</v>
      </c>
      <c r="R2752">
        <v>9.8110809999999997</v>
      </c>
      <c r="S2752">
        <v>-7.5297520000000002</v>
      </c>
      <c r="T2752">
        <v>-6.8378870000000003</v>
      </c>
      <c r="U2752">
        <v>9.5240139999999993</v>
      </c>
      <c r="V2752">
        <v>-82.455710999999994</v>
      </c>
      <c r="W2752">
        <v>-49.551822999999999</v>
      </c>
      <c r="X2752">
        <v>-112.226906</v>
      </c>
      <c r="Y2752">
        <v>-33.251328000000001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1.437284</v>
      </c>
      <c r="AY2752">
        <v>6.3884069999999999</v>
      </c>
      <c r="AZ2752">
        <v>-114.53825399999999</v>
      </c>
      <c r="BA2752">
        <v>-100.293015</v>
      </c>
      <c r="BB2752">
        <v>-219.31097399999999</v>
      </c>
      <c r="BC2752">
        <v>-21.114205999999999</v>
      </c>
      <c r="BD2752">
        <v>0</v>
      </c>
      <c r="BE2752">
        <v>0</v>
      </c>
      <c r="BF2752">
        <v>1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</row>
    <row r="2753" spans="1:79" x14ac:dyDescent="0.25">
      <c r="A2753">
        <v>1285.4666666666999</v>
      </c>
      <c r="B2753">
        <v>-20.492023</v>
      </c>
      <c r="C2753">
        <v>25.786650000000002</v>
      </c>
      <c r="D2753">
        <v>-142.78192100000001</v>
      </c>
      <c r="E2753">
        <v>180</v>
      </c>
      <c r="F2753">
        <v>-6.8911600000000002</v>
      </c>
      <c r="G2753">
        <v>180</v>
      </c>
      <c r="H2753">
        <v>-14.085409</v>
      </c>
      <c r="I2753">
        <v>97.022552000000005</v>
      </c>
      <c r="J2753">
        <v>-155.93772899999999</v>
      </c>
      <c r="K2753">
        <v>180</v>
      </c>
      <c r="L2753">
        <v>-6.0587920000000004</v>
      </c>
      <c r="M2753">
        <v>180</v>
      </c>
      <c r="N2753">
        <v>-13.657913000000001</v>
      </c>
      <c r="O2753">
        <v>176.28154000000001</v>
      </c>
      <c r="P2753">
        <v>-86.524223000000006</v>
      </c>
      <c r="Q2753">
        <v>7.9933420000000002</v>
      </c>
      <c r="R2753">
        <v>9.8097530000000006</v>
      </c>
      <c r="S2753">
        <v>-7.5394420000000002</v>
      </c>
      <c r="T2753">
        <v>-6.827134</v>
      </c>
      <c r="U2753">
        <v>9.5330049999999993</v>
      </c>
      <c r="V2753">
        <v>-82.471962000000005</v>
      </c>
      <c r="W2753">
        <v>-49.441668999999997</v>
      </c>
      <c r="X2753">
        <v>-112.19046</v>
      </c>
      <c r="Y2753">
        <v>-33.357059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1.437284</v>
      </c>
      <c r="AY2753">
        <v>6.3884069999999999</v>
      </c>
      <c r="AZ2753">
        <v>-114.534966</v>
      </c>
      <c r="BA2753">
        <v>-100.248222</v>
      </c>
      <c r="BB2753">
        <v>-219.310318</v>
      </c>
      <c r="BC2753">
        <v>-21.076502000000001</v>
      </c>
      <c r="BD2753">
        <v>0</v>
      </c>
      <c r="BE2753">
        <v>0</v>
      </c>
      <c r="BF2753">
        <v>1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</row>
    <row r="2754" spans="1:79" x14ac:dyDescent="0.25">
      <c r="A2754">
        <v>1285.4833333332999</v>
      </c>
      <c r="B2754">
        <v>-20.492023</v>
      </c>
      <c r="C2754">
        <v>25.786650000000002</v>
      </c>
      <c r="D2754">
        <v>-142.78192100000001</v>
      </c>
      <c r="E2754">
        <v>180</v>
      </c>
      <c r="F2754">
        <v>-6.8911600000000002</v>
      </c>
      <c r="G2754">
        <v>180</v>
      </c>
      <c r="H2754">
        <v>-14.085409</v>
      </c>
      <c r="I2754">
        <v>97.022552000000005</v>
      </c>
      <c r="J2754">
        <v>-155.93772899999999</v>
      </c>
      <c r="K2754">
        <v>180</v>
      </c>
      <c r="L2754">
        <v>-6.0587920000000004</v>
      </c>
      <c r="M2754">
        <v>180</v>
      </c>
      <c r="N2754">
        <v>-13.657235</v>
      </c>
      <c r="O2754">
        <v>176.27839700000001</v>
      </c>
      <c r="P2754">
        <v>-86.527923999999999</v>
      </c>
      <c r="Q2754">
        <v>7.9667599999999998</v>
      </c>
      <c r="R2754">
        <v>9.8076480000000004</v>
      </c>
      <c r="S2754">
        <v>-7.5549860000000004</v>
      </c>
      <c r="T2754">
        <v>-6.817984</v>
      </c>
      <c r="U2754">
        <v>9.5406200000000005</v>
      </c>
      <c r="V2754">
        <v>-82.483825999999993</v>
      </c>
      <c r="W2754">
        <v>-49.333114999999999</v>
      </c>
      <c r="X2754">
        <v>-112.154259</v>
      </c>
      <c r="Y2754">
        <v>-33.461539999999999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1.437284</v>
      </c>
      <c r="AY2754">
        <v>6.3884069999999999</v>
      </c>
      <c r="AZ2754">
        <v>-114.532341</v>
      </c>
      <c r="BA2754">
        <v>-100.210403</v>
      </c>
      <c r="BB2754">
        <v>-219.30938699999999</v>
      </c>
      <c r="BC2754">
        <v>-21.046610000000001</v>
      </c>
      <c r="BD2754">
        <v>0</v>
      </c>
      <c r="BE2754">
        <v>0</v>
      </c>
      <c r="BF2754">
        <v>1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</row>
    <row r="2755" spans="1:79" x14ac:dyDescent="0.25">
      <c r="A2755">
        <v>1285.5</v>
      </c>
      <c r="B2755">
        <v>-20.492023</v>
      </c>
      <c r="C2755">
        <v>25.786650000000002</v>
      </c>
      <c r="D2755">
        <v>-142.78192100000001</v>
      </c>
      <c r="E2755">
        <v>180</v>
      </c>
      <c r="F2755">
        <v>-6.8911600000000002</v>
      </c>
      <c r="G2755">
        <v>180</v>
      </c>
      <c r="H2755">
        <v>-14.085409</v>
      </c>
      <c r="I2755">
        <v>97.022552000000005</v>
      </c>
      <c r="J2755">
        <v>-155.93772899999999</v>
      </c>
      <c r="K2755">
        <v>180</v>
      </c>
      <c r="L2755">
        <v>-6.0587920000000004</v>
      </c>
      <c r="M2755">
        <v>180</v>
      </c>
      <c r="N2755">
        <v>-13.656513</v>
      </c>
      <c r="O2755">
        <v>176.275116</v>
      </c>
      <c r="P2755">
        <v>-86.531859999999995</v>
      </c>
      <c r="Q2755">
        <v>7.94468</v>
      </c>
      <c r="R2755">
        <v>9.7991840000000003</v>
      </c>
      <c r="S2755">
        <v>-7.571625</v>
      </c>
      <c r="T2755">
        <v>-6.8088639999999998</v>
      </c>
      <c r="U2755">
        <v>9.5478629999999995</v>
      </c>
      <c r="V2755">
        <v>-82.495345999999998</v>
      </c>
      <c r="W2755">
        <v>-49.225231000000001</v>
      </c>
      <c r="X2755">
        <v>-112.117195</v>
      </c>
      <c r="Y2755">
        <v>-33.565845000000003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1.437284</v>
      </c>
      <c r="AY2755">
        <v>6.3884069999999999</v>
      </c>
      <c r="AZ2755">
        <v>-114.529961</v>
      </c>
      <c r="BA2755">
        <v>-100.17482800000001</v>
      </c>
      <c r="BB2755">
        <v>-219.307343</v>
      </c>
      <c r="BC2755">
        <v>-21.019911</v>
      </c>
      <c r="BD2755">
        <v>0</v>
      </c>
      <c r="BE2755">
        <v>0</v>
      </c>
      <c r="BF2755">
        <v>1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</row>
    <row r="2756" spans="1:79" x14ac:dyDescent="0.25">
      <c r="A2756">
        <v>1285.5166666667001</v>
      </c>
      <c r="B2756">
        <v>-20.492023</v>
      </c>
      <c r="C2756">
        <v>25.786650000000002</v>
      </c>
      <c r="D2756">
        <v>-142.78192100000001</v>
      </c>
      <c r="E2756">
        <v>180</v>
      </c>
      <c r="F2756">
        <v>-6.8911600000000002</v>
      </c>
      <c r="G2756">
        <v>180</v>
      </c>
      <c r="H2756">
        <v>-14.085409</v>
      </c>
      <c r="I2756">
        <v>97.022552000000005</v>
      </c>
      <c r="J2756">
        <v>-155.93772899999999</v>
      </c>
      <c r="K2756">
        <v>180</v>
      </c>
      <c r="L2756">
        <v>-6.0587920000000004</v>
      </c>
      <c r="M2756">
        <v>180</v>
      </c>
      <c r="N2756">
        <v>-13.655799999999999</v>
      </c>
      <c r="O2756">
        <v>176.27209500000001</v>
      </c>
      <c r="P2756">
        <v>-86.536124999999998</v>
      </c>
      <c r="Q2756">
        <v>7.9159930000000003</v>
      </c>
      <c r="R2756">
        <v>9.7866499999999998</v>
      </c>
      <c r="S2756">
        <v>-7.5870439999999997</v>
      </c>
      <c r="T2756">
        <v>-6.8018340000000004</v>
      </c>
      <c r="U2756">
        <v>9.5533800000000006</v>
      </c>
      <c r="V2756">
        <v>-82.501862000000003</v>
      </c>
      <c r="W2756">
        <v>-49.131019999999999</v>
      </c>
      <c r="X2756">
        <v>-112.083664</v>
      </c>
      <c r="Y2756">
        <v>-33.657989999999998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1.437284</v>
      </c>
      <c r="AY2756">
        <v>6.3884069999999999</v>
      </c>
      <c r="AZ2756">
        <v>-114.527603</v>
      </c>
      <c r="BA2756">
        <v>-100.142059</v>
      </c>
      <c r="BB2756">
        <v>-219.29594399999999</v>
      </c>
      <c r="BC2756">
        <v>-20.995089</v>
      </c>
      <c r="BD2756">
        <v>0</v>
      </c>
      <c r="BE2756">
        <v>0</v>
      </c>
      <c r="BF2756">
        <v>1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</row>
    <row r="2757" spans="1:79" x14ac:dyDescent="0.25">
      <c r="A2757">
        <v>1285.5333333333001</v>
      </c>
      <c r="B2757">
        <v>-20.492023</v>
      </c>
      <c r="C2757">
        <v>25.786650000000002</v>
      </c>
      <c r="D2757">
        <v>-142.78192100000001</v>
      </c>
      <c r="E2757">
        <v>180</v>
      </c>
      <c r="F2757">
        <v>-6.8911600000000002</v>
      </c>
      <c r="G2757">
        <v>180</v>
      </c>
      <c r="H2757">
        <v>-14.085409</v>
      </c>
      <c r="I2757">
        <v>97.022552000000005</v>
      </c>
      <c r="J2757">
        <v>-155.93772899999999</v>
      </c>
      <c r="K2757">
        <v>180</v>
      </c>
      <c r="L2757">
        <v>-6.0587920000000004</v>
      </c>
      <c r="M2757">
        <v>180</v>
      </c>
      <c r="N2757">
        <v>-13.655146999999999</v>
      </c>
      <c r="O2757">
        <v>176.26968400000001</v>
      </c>
      <c r="P2757">
        <v>-86.53904</v>
      </c>
      <c r="Q2757">
        <v>7.8972490000000004</v>
      </c>
      <c r="R2757">
        <v>9.7803100000000001</v>
      </c>
      <c r="S2757">
        <v>-7.5931839999999999</v>
      </c>
      <c r="T2757">
        <v>-6.7955940000000004</v>
      </c>
      <c r="U2757">
        <v>9.5573409999999992</v>
      </c>
      <c r="V2757">
        <v>-82.509124999999997</v>
      </c>
      <c r="W2757">
        <v>-49.057053000000003</v>
      </c>
      <c r="X2757">
        <v>-112.05706000000001</v>
      </c>
      <c r="Y2757">
        <v>-33.730094999999999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1.437284</v>
      </c>
      <c r="AY2757">
        <v>6.3884069999999999</v>
      </c>
      <c r="AZ2757">
        <v>-114.525093</v>
      </c>
      <c r="BA2757">
        <v>-100.10889400000001</v>
      </c>
      <c r="BB2757">
        <v>-219.28059400000001</v>
      </c>
      <c r="BC2757">
        <v>-20.974388000000001</v>
      </c>
      <c r="BD2757">
        <v>0</v>
      </c>
      <c r="BE2757">
        <v>0</v>
      </c>
      <c r="BF2757">
        <v>1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</row>
    <row r="2758" spans="1:79" x14ac:dyDescent="0.25">
      <c r="A2758">
        <v>1285.55</v>
      </c>
      <c r="B2758">
        <v>-20.492023</v>
      </c>
      <c r="C2758">
        <v>25.786650000000002</v>
      </c>
      <c r="D2758">
        <v>-142.78192100000001</v>
      </c>
      <c r="E2758">
        <v>180</v>
      </c>
      <c r="F2758">
        <v>-6.8911600000000002</v>
      </c>
      <c r="G2758">
        <v>180</v>
      </c>
      <c r="H2758">
        <v>-14.085409</v>
      </c>
      <c r="I2758">
        <v>97.022552000000005</v>
      </c>
      <c r="J2758">
        <v>-155.93772899999999</v>
      </c>
      <c r="K2758">
        <v>180</v>
      </c>
      <c r="L2758">
        <v>-6.0587920000000004</v>
      </c>
      <c r="M2758">
        <v>180</v>
      </c>
      <c r="N2758">
        <v>-13.654607</v>
      </c>
      <c r="O2758">
        <v>176.26762400000001</v>
      </c>
      <c r="P2758">
        <v>-86.541756000000007</v>
      </c>
      <c r="Q2758">
        <v>7.8746289999999997</v>
      </c>
      <c r="R2758">
        <v>9.7904309999999999</v>
      </c>
      <c r="S2758">
        <v>-7.5959320000000004</v>
      </c>
      <c r="T2758">
        <v>-6.7901429999999996</v>
      </c>
      <c r="U2758">
        <v>9.5610049999999998</v>
      </c>
      <c r="V2758">
        <v>-82.514174999999994</v>
      </c>
      <c r="W2758">
        <v>-48.994446000000003</v>
      </c>
      <c r="X2758">
        <v>-112.03836800000001</v>
      </c>
      <c r="Y2758">
        <v>-33.792515000000002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1.437284</v>
      </c>
      <c r="AY2758">
        <v>6.3884069999999999</v>
      </c>
      <c r="AZ2758">
        <v>-114.522903</v>
      </c>
      <c r="BA2758">
        <v>-100.074455</v>
      </c>
      <c r="BB2758">
        <v>-219.26487700000001</v>
      </c>
      <c r="BC2758">
        <v>-20.953278000000001</v>
      </c>
      <c r="BD2758">
        <v>0</v>
      </c>
      <c r="BE2758">
        <v>0</v>
      </c>
      <c r="BF2758">
        <v>1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</row>
    <row r="2759" spans="1:79" x14ac:dyDescent="0.25">
      <c r="A2759">
        <v>1285.5666666667</v>
      </c>
      <c r="B2759">
        <v>-20.492023</v>
      </c>
      <c r="C2759">
        <v>25.786650000000002</v>
      </c>
      <c r="D2759">
        <v>-142.78192100000001</v>
      </c>
      <c r="E2759">
        <v>180</v>
      </c>
      <c r="F2759">
        <v>-6.8911600000000002</v>
      </c>
      <c r="G2759">
        <v>180</v>
      </c>
      <c r="H2759">
        <v>-14.085409</v>
      </c>
      <c r="I2759">
        <v>97.022552000000005</v>
      </c>
      <c r="J2759">
        <v>-155.93772899999999</v>
      </c>
      <c r="K2759">
        <v>180</v>
      </c>
      <c r="L2759">
        <v>-6.0587920000000004</v>
      </c>
      <c r="M2759">
        <v>180</v>
      </c>
      <c r="N2759">
        <v>-13.654233</v>
      </c>
      <c r="O2759">
        <v>176.26538099999999</v>
      </c>
      <c r="P2759">
        <v>-86.544608999999994</v>
      </c>
      <c r="Q2759">
        <v>7.8545410000000002</v>
      </c>
      <c r="R2759">
        <v>9.8007600000000004</v>
      </c>
      <c r="S2759">
        <v>-7.5911670000000004</v>
      </c>
      <c r="T2759">
        <v>-6.7859109999999996</v>
      </c>
      <c r="U2759">
        <v>9.5637570000000007</v>
      </c>
      <c r="V2759">
        <v>-82.516838000000007</v>
      </c>
      <c r="W2759">
        <v>-48.941761</v>
      </c>
      <c r="X2759">
        <v>-112.026405</v>
      </c>
      <c r="Y2759">
        <v>-33.846190999999997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1.437284</v>
      </c>
      <c r="AY2759">
        <v>6.3884069999999999</v>
      </c>
      <c r="AZ2759">
        <v>-114.52108800000001</v>
      </c>
      <c r="BA2759">
        <v>-100.03961200000001</v>
      </c>
      <c r="BB2759">
        <v>-219.255966</v>
      </c>
      <c r="BC2759">
        <v>-20.930554999999998</v>
      </c>
      <c r="BD2759">
        <v>0</v>
      </c>
      <c r="BE2759">
        <v>0</v>
      </c>
      <c r="BF2759">
        <v>1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</row>
    <row r="2760" spans="1:79" x14ac:dyDescent="0.25">
      <c r="A2760">
        <v>1285.5833333333001</v>
      </c>
      <c r="B2760">
        <v>-20.492023</v>
      </c>
      <c r="C2760">
        <v>25.786650000000002</v>
      </c>
      <c r="D2760">
        <v>-142.78192100000001</v>
      </c>
      <c r="E2760">
        <v>180</v>
      </c>
      <c r="F2760">
        <v>-6.8911600000000002</v>
      </c>
      <c r="G2760">
        <v>180</v>
      </c>
      <c r="H2760">
        <v>-14.085409</v>
      </c>
      <c r="I2760">
        <v>97.022552000000005</v>
      </c>
      <c r="J2760">
        <v>-155.93772899999999</v>
      </c>
      <c r="K2760">
        <v>180</v>
      </c>
      <c r="L2760">
        <v>-6.0587920000000004</v>
      </c>
      <c r="M2760">
        <v>180</v>
      </c>
      <c r="N2760">
        <v>-13.65671</v>
      </c>
      <c r="O2760">
        <v>176.263779</v>
      </c>
      <c r="P2760">
        <v>-86.546440000000004</v>
      </c>
      <c r="Q2760">
        <v>7.83291</v>
      </c>
      <c r="R2760">
        <v>9.8129620000000006</v>
      </c>
      <c r="S2760">
        <v>-7.5757329999999996</v>
      </c>
      <c r="T2760">
        <v>-6.7824109999999997</v>
      </c>
      <c r="U2760">
        <v>9.5655710000000003</v>
      </c>
      <c r="V2760">
        <v>-82.520095999999995</v>
      </c>
      <c r="W2760">
        <v>-48.902251999999997</v>
      </c>
      <c r="X2760">
        <v>-112.023308</v>
      </c>
      <c r="Y2760">
        <v>-33.888263999999999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1.437284</v>
      </c>
      <c r="AY2760">
        <v>6.3884069999999999</v>
      </c>
      <c r="AZ2760">
        <v>-114.51931</v>
      </c>
      <c r="BA2760">
        <v>-100.016266</v>
      </c>
      <c r="BB2760">
        <v>-219.252747</v>
      </c>
      <c r="BC2760">
        <v>-20.915564</v>
      </c>
      <c r="BD2760">
        <v>0</v>
      </c>
      <c r="BE2760">
        <v>0</v>
      </c>
      <c r="BF2760">
        <v>1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</row>
    <row r="2761" spans="1:79" x14ac:dyDescent="0.25">
      <c r="A2761">
        <v>1285.5999999999999</v>
      </c>
      <c r="B2761">
        <v>-20.492023</v>
      </c>
      <c r="C2761">
        <v>25.786650000000002</v>
      </c>
      <c r="D2761">
        <v>-142.78192100000001</v>
      </c>
      <c r="E2761">
        <v>180</v>
      </c>
      <c r="F2761">
        <v>-6.8911600000000002</v>
      </c>
      <c r="G2761">
        <v>180</v>
      </c>
      <c r="H2761">
        <v>-14.085409</v>
      </c>
      <c r="I2761">
        <v>97.022552000000005</v>
      </c>
      <c r="J2761">
        <v>-155.93772899999999</v>
      </c>
      <c r="K2761">
        <v>180</v>
      </c>
      <c r="L2761">
        <v>-6.0587920000000004</v>
      </c>
      <c r="M2761">
        <v>180</v>
      </c>
      <c r="N2761">
        <v>-13.661535000000001</v>
      </c>
      <c r="O2761">
        <v>176.26272599999999</v>
      </c>
      <c r="P2761">
        <v>-86.547516000000002</v>
      </c>
      <c r="Q2761">
        <v>7.8163090000000004</v>
      </c>
      <c r="R2761">
        <v>9.8247710000000001</v>
      </c>
      <c r="S2761">
        <v>-7.5621809999999998</v>
      </c>
      <c r="T2761">
        <v>-6.7791259999999998</v>
      </c>
      <c r="U2761">
        <v>9.5672999999999995</v>
      </c>
      <c r="V2761">
        <v>-82.522385</v>
      </c>
      <c r="W2761">
        <v>-48.874347999999998</v>
      </c>
      <c r="X2761">
        <v>-112.02288799999999</v>
      </c>
      <c r="Y2761">
        <v>-33.919581999999998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1.437284</v>
      </c>
      <c r="AY2761">
        <v>6.3884069999999999</v>
      </c>
      <c r="AZ2761">
        <v>-114.51754800000001</v>
      </c>
      <c r="BA2761">
        <v>-99.996712000000002</v>
      </c>
      <c r="BB2761">
        <v>-219.253311</v>
      </c>
      <c r="BC2761">
        <v>-20.904364000000001</v>
      </c>
      <c r="BD2761">
        <v>0</v>
      </c>
      <c r="BE2761">
        <v>0</v>
      </c>
      <c r="BF2761">
        <v>1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</row>
    <row r="2762" spans="1:79" x14ac:dyDescent="0.25">
      <c r="A2762">
        <v>1285.6166666667</v>
      </c>
      <c r="B2762">
        <v>-20.492023</v>
      </c>
      <c r="C2762">
        <v>25.786650000000002</v>
      </c>
      <c r="D2762">
        <v>-142.78192100000001</v>
      </c>
      <c r="E2762">
        <v>180</v>
      </c>
      <c r="F2762">
        <v>-6.8911600000000002</v>
      </c>
      <c r="G2762">
        <v>180</v>
      </c>
      <c r="H2762">
        <v>-14.085409</v>
      </c>
      <c r="I2762">
        <v>97.022552000000005</v>
      </c>
      <c r="J2762">
        <v>-155.93772899999999</v>
      </c>
      <c r="K2762">
        <v>180</v>
      </c>
      <c r="L2762">
        <v>-6.0587920000000004</v>
      </c>
      <c r="M2762">
        <v>180</v>
      </c>
      <c r="N2762">
        <v>-13.665265</v>
      </c>
      <c r="O2762">
        <v>176.261719</v>
      </c>
      <c r="P2762">
        <v>-86.548523000000003</v>
      </c>
      <c r="Q2762">
        <v>7.8048529999999996</v>
      </c>
      <c r="R2762">
        <v>9.8358030000000003</v>
      </c>
      <c r="S2762">
        <v>-7.5482370000000003</v>
      </c>
      <c r="T2762">
        <v>-6.7764049999999996</v>
      </c>
      <c r="U2762">
        <v>9.5689949999999993</v>
      </c>
      <c r="V2762">
        <v>-82.524413999999993</v>
      </c>
      <c r="W2762">
        <v>-48.850738999999997</v>
      </c>
      <c r="X2762">
        <v>-112.02310199999999</v>
      </c>
      <c r="Y2762">
        <v>-33.948841000000002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1.437284</v>
      </c>
      <c r="AY2762">
        <v>6.3884069999999999</v>
      </c>
      <c r="AZ2762">
        <v>-114.516747</v>
      </c>
      <c r="BA2762">
        <v>-99.982140000000001</v>
      </c>
      <c r="BB2762">
        <v>-219.25415000000001</v>
      </c>
      <c r="BC2762">
        <v>-20.896522999999998</v>
      </c>
      <c r="BD2762">
        <v>0</v>
      </c>
      <c r="BE2762">
        <v>0</v>
      </c>
      <c r="BF2762">
        <v>1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</row>
    <row r="2763" spans="1:79" x14ac:dyDescent="0.25">
      <c r="A2763">
        <v>1285.6333333333</v>
      </c>
      <c r="B2763">
        <v>-20.492023</v>
      </c>
      <c r="C2763">
        <v>25.786650000000002</v>
      </c>
      <c r="D2763">
        <v>-142.78192100000001</v>
      </c>
      <c r="E2763">
        <v>180</v>
      </c>
      <c r="F2763">
        <v>-6.8911600000000002</v>
      </c>
      <c r="G2763">
        <v>180</v>
      </c>
      <c r="H2763">
        <v>-14.085409</v>
      </c>
      <c r="I2763">
        <v>97.022552000000005</v>
      </c>
      <c r="J2763">
        <v>-155.93772899999999</v>
      </c>
      <c r="K2763">
        <v>180</v>
      </c>
      <c r="L2763">
        <v>-6.0587920000000004</v>
      </c>
      <c r="M2763">
        <v>180</v>
      </c>
      <c r="N2763">
        <v>-13.666786999999999</v>
      </c>
      <c r="O2763">
        <v>176.26075700000001</v>
      </c>
      <c r="P2763">
        <v>-86.549507000000006</v>
      </c>
      <c r="Q2763">
        <v>7.8065059999999997</v>
      </c>
      <c r="R2763">
        <v>9.8533290000000004</v>
      </c>
      <c r="S2763">
        <v>-7.5360550000000002</v>
      </c>
      <c r="T2763">
        <v>-6.7737439999999998</v>
      </c>
      <c r="U2763">
        <v>9.5707059999999995</v>
      </c>
      <c r="V2763">
        <v>-82.526450999999994</v>
      </c>
      <c r="W2763">
        <v>-48.832436000000001</v>
      </c>
      <c r="X2763">
        <v>-112.024422</v>
      </c>
      <c r="Y2763">
        <v>-33.970688000000003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1.437284</v>
      </c>
      <c r="AY2763">
        <v>6.3884069999999999</v>
      </c>
      <c r="AZ2763">
        <v>-114.516747</v>
      </c>
      <c r="BA2763">
        <v>-99.969787999999994</v>
      </c>
      <c r="BB2763">
        <v>-219.255157</v>
      </c>
      <c r="BC2763">
        <v>-20.891939000000001</v>
      </c>
      <c r="BD2763">
        <v>0</v>
      </c>
      <c r="BE2763">
        <v>0</v>
      </c>
      <c r="BF2763">
        <v>1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</row>
    <row r="2764" spans="1:79" x14ac:dyDescent="0.25">
      <c r="A2764">
        <v>1285.6500000000001</v>
      </c>
      <c r="B2764">
        <v>-20.492023</v>
      </c>
      <c r="C2764">
        <v>25.786650000000002</v>
      </c>
      <c r="D2764">
        <v>-142.78192100000001</v>
      </c>
      <c r="E2764">
        <v>180</v>
      </c>
      <c r="F2764">
        <v>-6.8911600000000002</v>
      </c>
      <c r="G2764">
        <v>180</v>
      </c>
      <c r="H2764">
        <v>-14.085409</v>
      </c>
      <c r="I2764">
        <v>97.022552000000005</v>
      </c>
      <c r="J2764">
        <v>-155.93772899999999</v>
      </c>
      <c r="K2764">
        <v>180</v>
      </c>
      <c r="L2764">
        <v>-6.0587920000000004</v>
      </c>
      <c r="M2764">
        <v>180</v>
      </c>
      <c r="N2764">
        <v>-13.667916999999999</v>
      </c>
      <c r="O2764">
        <v>176.259781</v>
      </c>
      <c r="P2764">
        <v>-86.550499000000002</v>
      </c>
      <c r="Q2764">
        <v>7.8092319999999997</v>
      </c>
      <c r="R2764">
        <v>9.8633279999999992</v>
      </c>
      <c r="S2764">
        <v>-7.5239849999999997</v>
      </c>
      <c r="T2764">
        <v>-6.7711319999999997</v>
      </c>
      <c r="U2764">
        <v>9.5725499999999997</v>
      </c>
      <c r="V2764">
        <v>-82.528739999999999</v>
      </c>
      <c r="W2764">
        <v>-48.809123999999997</v>
      </c>
      <c r="X2764">
        <v>-112.03068500000001</v>
      </c>
      <c r="Y2764">
        <v>-33.998783000000003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1.437284</v>
      </c>
      <c r="AY2764">
        <v>6.3884069999999999</v>
      </c>
      <c r="AZ2764">
        <v>-114.516747</v>
      </c>
      <c r="BA2764">
        <v>-99.953040999999999</v>
      </c>
      <c r="BB2764">
        <v>-219.256271</v>
      </c>
      <c r="BC2764">
        <v>-20.883900000000001</v>
      </c>
      <c r="BD2764">
        <v>0</v>
      </c>
      <c r="BE2764">
        <v>0</v>
      </c>
      <c r="BF2764">
        <v>1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</row>
    <row r="2765" spans="1:79" x14ac:dyDescent="0.25">
      <c r="A2765">
        <v>1285.6666666666999</v>
      </c>
      <c r="B2765">
        <v>-20.492023</v>
      </c>
      <c r="C2765">
        <v>25.786650000000002</v>
      </c>
      <c r="D2765">
        <v>-142.78192100000001</v>
      </c>
      <c r="E2765">
        <v>180</v>
      </c>
      <c r="F2765">
        <v>-6.8911600000000002</v>
      </c>
      <c r="G2765">
        <v>180</v>
      </c>
      <c r="H2765">
        <v>-14.085409</v>
      </c>
      <c r="I2765">
        <v>97.022552000000005</v>
      </c>
      <c r="J2765">
        <v>-155.93772899999999</v>
      </c>
      <c r="K2765">
        <v>180</v>
      </c>
      <c r="L2765">
        <v>-6.0587920000000004</v>
      </c>
      <c r="M2765">
        <v>180</v>
      </c>
      <c r="N2765">
        <v>-13.66878</v>
      </c>
      <c r="O2765">
        <v>176.258804</v>
      </c>
      <c r="P2765">
        <v>-86.551529000000002</v>
      </c>
      <c r="Q2765">
        <v>7.8112360000000001</v>
      </c>
      <c r="R2765">
        <v>9.8584499999999995</v>
      </c>
      <c r="S2765">
        <v>-7.5194270000000003</v>
      </c>
      <c r="T2765">
        <v>-6.7687150000000003</v>
      </c>
      <c r="U2765">
        <v>9.5753819999999994</v>
      </c>
      <c r="V2765">
        <v>-82.533294999999995</v>
      </c>
      <c r="W2765">
        <v>-48.793823000000003</v>
      </c>
      <c r="X2765">
        <v>-112.03476000000001</v>
      </c>
      <c r="Y2765">
        <v>-34.017524999999999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1.437284</v>
      </c>
      <c r="AY2765">
        <v>6.3884069999999999</v>
      </c>
      <c r="AZ2765">
        <v>-114.516747</v>
      </c>
      <c r="BA2765">
        <v>-99.937515000000005</v>
      </c>
      <c r="BB2765">
        <v>-219.25740099999999</v>
      </c>
      <c r="BC2765">
        <v>-20.876847999999999</v>
      </c>
      <c r="BD2765">
        <v>0</v>
      </c>
      <c r="BE2765">
        <v>0</v>
      </c>
      <c r="BF2765">
        <v>1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</row>
    <row r="2766" spans="1:79" x14ac:dyDescent="0.25">
      <c r="A2766">
        <v>1285.6833333333</v>
      </c>
      <c r="B2766">
        <v>-20.492023</v>
      </c>
      <c r="C2766">
        <v>25.786650000000002</v>
      </c>
      <c r="D2766">
        <v>-142.78192100000001</v>
      </c>
      <c r="E2766">
        <v>180</v>
      </c>
      <c r="F2766">
        <v>-6.8911600000000002</v>
      </c>
      <c r="G2766">
        <v>180</v>
      </c>
      <c r="H2766">
        <v>-14.085409</v>
      </c>
      <c r="I2766">
        <v>97.022552000000005</v>
      </c>
      <c r="J2766">
        <v>-155.93772899999999</v>
      </c>
      <c r="K2766">
        <v>180</v>
      </c>
      <c r="L2766">
        <v>-6.0587920000000004</v>
      </c>
      <c r="M2766">
        <v>180</v>
      </c>
      <c r="N2766">
        <v>-13.669499999999999</v>
      </c>
      <c r="O2766">
        <v>176.25778199999999</v>
      </c>
      <c r="P2766">
        <v>-86.55265</v>
      </c>
      <c r="Q2766">
        <v>7.8024839999999998</v>
      </c>
      <c r="R2766">
        <v>9.8303729999999998</v>
      </c>
      <c r="S2766">
        <v>-7.5084340000000003</v>
      </c>
      <c r="T2766">
        <v>-6.7666389999999996</v>
      </c>
      <c r="U2766">
        <v>9.578481</v>
      </c>
      <c r="V2766">
        <v>-82.538155000000003</v>
      </c>
      <c r="W2766">
        <v>-48.773415</v>
      </c>
      <c r="X2766">
        <v>-112.035545</v>
      </c>
      <c r="Y2766">
        <v>-34.043129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1.437284</v>
      </c>
      <c r="AY2766">
        <v>6.3884069999999999</v>
      </c>
      <c r="AZ2766">
        <v>-114.516747</v>
      </c>
      <c r="BA2766">
        <v>-99.925590999999997</v>
      </c>
      <c r="BB2766">
        <v>-219.25848400000001</v>
      </c>
      <c r="BC2766">
        <v>-20.870895000000001</v>
      </c>
      <c r="BD2766">
        <v>0</v>
      </c>
      <c r="BE2766">
        <v>0</v>
      </c>
      <c r="BF2766">
        <v>1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</row>
    <row r="2767" spans="1:79" x14ac:dyDescent="0.25">
      <c r="A2767">
        <v>1285.7</v>
      </c>
      <c r="B2767">
        <v>-20.492023</v>
      </c>
      <c r="C2767">
        <v>25.786650000000002</v>
      </c>
      <c r="D2767">
        <v>-142.78192100000001</v>
      </c>
      <c r="E2767">
        <v>180</v>
      </c>
      <c r="F2767">
        <v>-6.8911600000000002</v>
      </c>
      <c r="G2767">
        <v>180</v>
      </c>
      <c r="H2767">
        <v>-14.085409</v>
      </c>
      <c r="I2767">
        <v>97.022552000000005</v>
      </c>
      <c r="J2767">
        <v>-155.93772899999999</v>
      </c>
      <c r="K2767">
        <v>180</v>
      </c>
      <c r="L2767">
        <v>-6.0587920000000004</v>
      </c>
      <c r="M2767">
        <v>180</v>
      </c>
      <c r="N2767">
        <v>-13.670197</v>
      </c>
      <c r="O2767">
        <v>176.25671399999999</v>
      </c>
      <c r="P2767">
        <v>-86.554443000000006</v>
      </c>
      <c r="Q2767">
        <v>7.7872130000000004</v>
      </c>
      <c r="R2767">
        <v>9.8077109999999994</v>
      </c>
      <c r="S2767">
        <v>-7.4988900000000003</v>
      </c>
      <c r="T2767">
        <v>-6.7642319999999998</v>
      </c>
      <c r="U2767">
        <v>9.580781</v>
      </c>
      <c r="V2767">
        <v>-82.542670999999999</v>
      </c>
      <c r="W2767">
        <v>-48.748851999999999</v>
      </c>
      <c r="X2767">
        <v>-112.035408</v>
      </c>
      <c r="Y2767">
        <v>-34.073605000000001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1.437284</v>
      </c>
      <c r="AY2767">
        <v>6.3884069999999999</v>
      </c>
      <c r="AZ2767">
        <v>-114.516747</v>
      </c>
      <c r="BA2767">
        <v>-99.915436</v>
      </c>
      <c r="BB2767">
        <v>-219.25943000000001</v>
      </c>
      <c r="BC2767">
        <v>-20.866156</v>
      </c>
      <c r="BD2767">
        <v>0</v>
      </c>
      <c r="BE2767">
        <v>0</v>
      </c>
      <c r="BF2767">
        <v>1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</row>
    <row r="2768" spans="1:79" x14ac:dyDescent="0.25">
      <c r="A2768">
        <v>1285.7166666666999</v>
      </c>
      <c r="B2768">
        <v>-20.492023</v>
      </c>
      <c r="C2768">
        <v>25.786650000000002</v>
      </c>
      <c r="D2768">
        <v>-142.78192100000001</v>
      </c>
      <c r="E2768">
        <v>180</v>
      </c>
      <c r="F2768">
        <v>-6.8911600000000002</v>
      </c>
      <c r="G2768">
        <v>180</v>
      </c>
      <c r="H2768">
        <v>-14.085409</v>
      </c>
      <c r="I2768">
        <v>97.022552000000005</v>
      </c>
      <c r="J2768">
        <v>-155.93772899999999</v>
      </c>
      <c r="K2768">
        <v>180</v>
      </c>
      <c r="L2768">
        <v>-6.0587920000000004</v>
      </c>
      <c r="M2768">
        <v>180</v>
      </c>
      <c r="N2768">
        <v>-13.670994</v>
      </c>
      <c r="O2768">
        <v>176.25457800000001</v>
      </c>
      <c r="P2768">
        <v>-86.556351000000006</v>
      </c>
      <c r="Q2768">
        <v>7.7658209999999999</v>
      </c>
      <c r="R2768">
        <v>9.797034</v>
      </c>
      <c r="S2768">
        <v>-7.489776</v>
      </c>
      <c r="T2768">
        <v>-6.7617589999999996</v>
      </c>
      <c r="U2768">
        <v>9.581607</v>
      </c>
      <c r="V2768">
        <v>-82.546959000000001</v>
      </c>
      <c r="W2768">
        <v>-48.712440000000001</v>
      </c>
      <c r="X2768">
        <v>-112.034592</v>
      </c>
      <c r="Y2768">
        <v>-34.114384000000001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1.437284</v>
      </c>
      <c r="AY2768">
        <v>6.3884069999999999</v>
      </c>
      <c r="AZ2768">
        <v>-114.516747</v>
      </c>
      <c r="BA2768">
        <v>-99.908539000000005</v>
      </c>
      <c r="BB2768">
        <v>-219.26016200000001</v>
      </c>
      <c r="BC2768">
        <v>-20.860453</v>
      </c>
      <c r="BD2768">
        <v>0</v>
      </c>
      <c r="BE2768">
        <v>0</v>
      </c>
      <c r="BF2768">
        <v>1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</row>
    <row r="2769" spans="1:79" x14ac:dyDescent="0.25">
      <c r="A2769">
        <v>1285.7333333332999</v>
      </c>
      <c r="B2769">
        <v>-20.492023</v>
      </c>
      <c r="C2769">
        <v>25.786650000000002</v>
      </c>
      <c r="D2769">
        <v>-142.78192100000001</v>
      </c>
      <c r="E2769">
        <v>180</v>
      </c>
      <c r="F2769">
        <v>-6.8911600000000002</v>
      </c>
      <c r="G2769">
        <v>180</v>
      </c>
      <c r="H2769">
        <v>-14.085409</v>
      </c>
      <c r="I2769">
        <v>97.022552000000005</v>
      </c>
      <c r="J2769">
        <v>-155.93772899999999</v>
      </c>
      <c r="K2769">
        <v>180</v>
      </c>
      <c r="L2769">
        <v>-6.0587920000000004</v>
      </c>
      <c r="M2769">
        <v>180</v>
      </c>
      <c r="N2769">
        <v>-13.671681</v>
      </c>
      <c r="O2769">
        <v>176.25401299999999</v>
      </c>
      <c r="P2769">
        <v>-86.556952999999993</v>
      </c>
      <c r="Q2769">
        <v>7.7450060000000001</v>
      </c>
      <c r="R2769">
        <v>9.7889189999999999</v>
      </c>
      <c r="S2769">
        <v>-7.4857940000000003</v>
      </c>
      <c r="T2769">
        <v>-6.7591299999999999</v>
      </c>
      <c r="U2769">
        <v>9.5821670000000001</v>
      </c>
      <c r="V2769">
        <v>-82.552520999999999</v>
      </c>
      <c r="W2769">
        <v>-48.674045999999997</v>
      </c>
      <c r="X2769">
        <v>-112.029968</v>
      </c>
      <c r="Y2769">
        <v>-34.155642999999998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1.437284</v>
      </c>
      <c r="AY2769">
        <v>6.3884069999999999</v>
      </c>
      <c r="AZ2769">
        <v>-114.516747</v>
      </c>
      <c r="BA2769">
        <v>-99.897034000000005</v>
      </c>
      <c r="BB2769">
        <v>-219.26071200000001</v>
      </c>
      <c r="BC2769">
        <v>-20.855561999999999</v>
      </c>
      <c r="BD2769">
        <v>0</v>
      </c>
      <c r="BE2769">
        <v>0</v>
      </c>
      <c r="BF2769">
        <v>1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</row>
    <row r="2770" spans="1:79" x14ac:dyDescent="0.25">
      <c r="A2770">
        <v>1285.75</v>
      </c>
      <c r="B2770">
        <v>-20.492023</v>
      </c>
      <c r="C2770">
        <v>25.786650000000002</v>
      </c>
      <c r="D2770">
        <v>-142.78192100000001</v>
      </c>
      <c r="E2770">
        <v>180</v>
      </c>
      <c r="F2770">
        <v>-6.8911600000000002</v>
      </c>
      <c r="G2770">
        <v>180</v>
      </c>
      <c r="H2770">
        <v>-14.085409</v>
      </c>
      <c r="I2770">
        <v>97.022552000000005</v>
      </c>
      <c r="J2770">
        <v>-155.93772899999999</v>
      </c>
      <c r="K2770">
        <v>180</v>
      </c>
      <c r="L2770">
        <v>-6.0587920000000004</v>
      </c>
      <c r="M2770">
        <v>180</v>
      </c>
      <c r="N2770">
        <v>-13.672972</v>
      </c>
      <c r="O2770">
        <v>176.253479</v>
      </c>
      <c r="P2770">
        <v>-86.557525999999996</v>
      </c>
      <c r="Q2770">
        <v>7.7315950000000004</v>
      </c>
      <c r="R2770">
        <v>9.7932659999999991</v>
      </c>
      <c r="S2770">
        <v>-7.4889549999999998</v>
      </c>
      <c r="T2770">
        <v>-6.7561059999999999</v>
      </c>
      <c r="U2770">
        <v>9.5826700000000002</v>
      </c>
      <c r="V2770">
        <v>-82.558441000000002</v>
      </c>
      <c r="W2770">
        <v>-48.631793999999999</v>
      </c>
      <c r="X2770">
        <v>-112.029274</v>
      </c>
      <c r="Y2770">
        <v>-34.200023999999999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1.437284</v>
      </c>
      <c r="AY2770">
        <v>6.3884069999999999</v>
      </c>
      <c r="AZ2770">
        <v>-114.516747</v>
      </c>
      <c r="BA2770">
        <v>-99.886971000000003</v>
      </c>
      <c r="BB2770">
        <v>-219.261124</v>
      </c>
      <c r="BC2770">
        <v>-20.851884999999999</v>
      </c>
      <c r="BD2770">
        <v>0</v>
      </c>
      <c r="BE2770">
        <v>0</v>
      </c>
      <c r="BF2770">
        <v>1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</row>
    <row r="2771" spans="1:79" x14ac:dyDescent="0.25">
      <c r="A2771">
        <v>1285.7666666667001</v>
      </c>
      <c r="B2771">
        <v>-20.492023</v>
      </c>
      <c r="C2771">
        <v>25.786650000000002</v>
      </c>
      <c r="D2771">
        <v>-142.78192100000001</v>
      </c>
      <c r="E2771">
        <v>180</v>
      </c>
      <c r="F2771">
        <v>-6.8911600000000002</v>
      </c>
      <c r="G2771">
        <v>180</v>
      </c>
      <c r="H2771">
        <v>-14.085409</v>
      </c>
      <c r="I2771">
        <v>97.022552000000005</v>
      </c>
      <c r="J2771">
        <v>-155.93772899999999</v>
      </c>
      <c r="K2771">
        <v>180</v>
      </c>
      <c r="L2771">
        <v>-6.0587920000000004</v>
      </c>
      <c r="M2771">
        <v>180</v>
      </c>
      <c r="N2771">
        <v>-13.674274</v>
      </c>
      <c r="O2771">
        <v>176.25297499999999</v>
      </c>
      <c r="P2771">
        <v>-86.558066999999994</v>
      </c>
      <c r="Q2771">
        <v>7.7256390000000001</v>
      </c>
      <c r="R2771">
        <v>9.80213</v>
      </c>
      <c r="S2771">
        <v>-7.5002789999999999</v>
      </c>
      <c r="T2771">
        <v>-6.7533200000000004</v>
      </c>
      <c r="U2771">
        <v>9.5831219999999995</v>
      </c>
      <c r="V2771">
        <v>-82.560912999999999</v>
      </c>
      <c r="W2771">
        <v>-48.600693</v>
      </c>
      <c r="X2771">
        <v>-112.02870900000001</v>
      </c>
      <c r="Y2771">
        <v>-34.228821000000003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1.437284</v>
      </c>
      <c r="AY2771">
        <v>6.3884069999999999</v>
      </c>
      <c r="AZ2771">
        <v>-114.516747</v>
      </c>
      <c r="BA2771">
        <v>-99.876968000000005</v>
      </c>
      <c r="BB2771">
        <v>-219.261459</v>
      </c>
      <c r="BC2771">
        <v>-20.847294000000002</v>
      </c>
      <c r="BD2771">
        <v>0</v>
      </c>
      <c r="BE2771">
        <v>0</v>
      </c>
      <c r="BF2771">
        <v>1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</row>
    <row r="2772" spans="1:79" x14ac:dyDescent="0.25">
      <c r="A2772">
        <v>1285.7833333333001</v>
      </c>
      <c r="B2772">
        <v>-20.492023</v>
      </c>
      <c r="C2772">
        <v>25.786650000000002</v>
      </c>
      <c r="D2772">
        <v>-142.78192100000001</v>
      </c>
      <c r="E2772">
        <v>180</v>
      </c>
      <c r="F2772">
        <v>-6.8911600000000002</v>
      </c>
      <c r="G2772">
        <v>180</v>
      </c>
      <c r="H2772">
        <v>-14.085409</v>
      </c>
      <c r="I2772">
        <v>97.022552000000005</v>
      </c>
      <c r="J2772">
        <v>-155.93772899999999</v>
      </c>
      <c r="K2772">
        <v>180</v>
      </c>
      <c r="L2772">
        <v>-6.0587920000000004</v>
      </c>
      <c r="M2772">
        <v>180</v>
      </c>
      <c r="N2772">
        <v>-13.675591000000001</v>
      </c>
      <c r="O2772">
        <v>176.252487</v>
      </c>
      <c r="P2772">
        <v>-86.558586000000005</v>
      </c>
      <c r="Q2772">
        <v>7.7267299999999999</v>
      </c>
      <c r="R2772">
        <v>9.8172960000000007</v>
      </c>
      <c r="S2772">
        <v>-7.5117409999999998</v>
      </c>
      <c r="T2772">
        <v>-6.7504559999999998</v>
      </c>
      <c r="U2772">
        <v>9.5835279999999994</v>
      </c>
      <c r="V2772">
        <v>-82.561606999999995</v>
      </c>
      <c r="W2772">
        <v>-48.579407000000003</v>
      </c>
      <c r="X2772">
        <v>-112.028229</v>
      </c>
      <c r="Y2772">
        <v>-34.249080999999997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1.437284</v>
      </c>
      <c r="AY2772">
        <v>6.3884069999999999</v>
      </c>
      <c r="AZ2772">
        <v>-114.516747</v>
      </c>
      <c r="BA2772">
        <v>-99.865059000000002</v>
      </c>
      <c r="BB2772">
        <v>-219.261765</v>
      </c>
      <c r="BC2772">
        <v>-20.839127000000001</v>
      </c>
      <c r="BD2772">
        <v>0</v>
      </c>
      <c r="BE2772">
        <v>0</v>
      </c>
      <c r="BF2772">
        <v>1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</row>
    <row r="2773" spans="1:79" x14ac:dyDescent="0.25">
      <c r="A2773">
        <v>1285.8</v>
      </c>
      <c r="B2773">
        <v>-20.492023</v>
      </c>
      <c r="C2773">
        <v>25.786650000000002</v>
      </c>
      <c r="D2773">
        <v>-142.78192100000001</v>
      </c>
      <c r="E2773">
        <v>180</v>
      </c>
      <c r="F2773">
        <v>-6.8911600000000002</v>
      </c>
      <c r="G2773">
        <v>180</v>
      </c>
      <c r="H2773">
        <v>-14.085409</v>
      </c>
      <c r="I2773">
        <v>97.022552000000005</v>
      </c>
      <c r="J2773">
        <v>-155.93772899999999</v>
      </c>
      <c r="K2773">
        <v>180</v>
      </c>
      <c r="L2773">
        <v>-6.0587920000000004</v>
      </c>
      <c r="M2773">
        <v>180</v>
      </c>
      <c r="N2773">
        <v>-13.676931</v>
      </c>
      <c r="O2773">
        <v>176.25202899999999</v>
      </c>
      <c r="P2773">
        <v>-86.559082000000004</v>
      </c>
      <c r="Q2773">
        <v>7.7287340000000002</v>
      </c>
      <c r="R2773">
        <v>9.8237729999999992</v>
      </c>
      <c r="S2773">
        <v>-7.5141140000000002</v>
      </c>
      <c r="T2773">
        <v>-6.7468969999999997</v>
      </c>
      <c r="U2773">
        <v>9.5838889999999992</v>
      </c>
      <c r="V2773">
        <v>-82.562218000000001</v>
      </c>
      <c r="W2773">
        <v>-48.556316000000002</v>
      </c>
      <c r="X2773">
        <v>-112.027832</v>
      </c>
      <c r="Y2773">
        <v>-34.269553999999999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1.437284</v>
      </c>
      <c r="AY2773">
        <v>6.3884069999999999</v>
      </c>
      <c r="AZ2773">
        <v>-114.516747</v>
      </c>
      <c r="BA2773">
        <v>-99.852408999999994</v>
      </c>
      <c r="BB2773">
        <v>-219.26191700000001</v>
      </c>
      <c r="BC2773">
        <v>-20.830967000000001</v>
      </c>
      <c r="BD2773">
        <v>0</v>
      </c>
      <c r="BE2773">
        <v>0</v>
      </c>
      <c r="BF2773">
        <v>1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</row>
    <row r="2774" spans="1:79" x14ac:dyDescent="0.25">
      <c r="A2774">
        <v>1285.8166666667</v>
      </c>
      <c r="B2774">
        <v>-20.492023</v>
      </c>
      <c r="C2774">
        <v>25.786650000000002</v>
      </c>
      <c r="D2774">
        <v>-142.78192100000001</v>
      </c>
      <c r="E2774">
        <v>180</v>
      </c>
      <c r="F2774">
        <v>-6.8911600000000002</v>
      </c>
      <c r="G2774">
        <v>180</v>
      </c>
      <c r="H2774">
        <v>-14.085409</v>
      </c>
      <c r="I2774">
        <v>97.022552000000005</v>
      </c>
      <c r="J2774">
        <v>-155.93772899999999</v>
      </c>
      <c r="K2774">
        <v>180</v>
      </c>
      <c r="L2774">
        <v>-6.0587920000000004</v>
      </c>
      <c r="M2774">
        <v>180</v>
      </c>
      <c r="N2774">
        <v>-13.678296</v>
      </c>
      <c r="O2774">
        <v>176.25155599999999</v>
      </c>
      <c r="P2774">
        <v>-86.559562999999997</v>
      </c>
      <c r="Q2774">
        <v>7.7303639999999998</v>
      </c>
      <c r="R2774">
        <v>9.8261950000000002</v>
      </c>
      <c r="S2774">
        <v>-7.5121419999999999</v>
      </c>
      <c r="T2774">
        <v>-6.7434209999999997</v>
      </c>
      <c r="U2774">
        <v>9.5842120000000008</v>
      </c>
      <c r="V2774">
        <v>-82.562766999999994</v>
      </c>
      <c r="W2774">
        <v>-48.530743000000001</v>
      </c>
      <c r="X2774">
        <v>-112.027473</v>
      </c>
      <c r="Y2774">
        <v>-34.293593999999999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1.437284</v>
      </c>
      <c r="AY2774">
        <v>6.3884069999999999</v>
      </c>
      <c r="AZ2774">
        <v>-114.516747</v>
      </c>
      <c r="BA2774">
        <v>-99.846283</v>
      </c>
      <c r="BB2774">
        <v>-219.26200900000001</v>
      </c>
      <c r="BC2774">
        <v>-20.824909000000002</v>
      </c>
      <c r="BD2774">
        <v>0</v>
      </c>
      <c r="BE2774">
        <v>0</v>
      </c>
      <c r="BF2774">
        <v>1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</row>
    <row r="2775" spans="1:79" x14ac:dyDescent="0.25">
      <c r="A2775">
        <v>1285.8333333333001</v>
      </c>
      <c r="B2775">
        <v>-20.492023</v>
      </c>
      <c r="C2775">
        <v>25.786650000000002</v>
      </c>
      <c r="D2775">
        <v>-142.78192100000001</v>
      </c>
      <c r="E2775">
        <v>180</v>
      </c>
      <c r="F2775">
        <v>-6.8911600000000002</v>
      </c>
      <c r="G2775">
        <v>180</v>
      </c>
      <c r="H2775">
        <v>-14.085409</v>
      </c>
      <c r="I2775">
        <v>97.022552000000005</v>
      </c>
      <c r="J2775">
        <v>-155.93772899999999</v>
      </c>
      <c r="K2775">
        <v>180</v>
      </c>
      <c r="L2775">
        <v>-6.0587920000000004</v>
      </c>
      <c r="M2775">
        <v>180</v>
      </c>
      <c r="N2775">
        <v>-13.679691</v>
      </c>
      <c r="O2775">
        <v>176.251114</v>
      </c>
      <c r="P2775">
        <v>-86.560035999999997</v>
      </c>
      <c r="Q2775">
        <v>7.7319300000000002</v>
      </c>
      <c r="R2775">
        <v>9.8367740000000001</v>
      </c>
      <c r="S2775">
        <v>-7.4978199999999999</v>
      </c>
      <c r="T2775">
        <v>-6.7401090000000003</v>
      </c>
      <c r="U2775">
        <v>9.5845009999999995</v>
      </c>
      <c r="V2775">
        <v>-82.563254999999998</v>
      </c>
      <c r="W2775">
        <v>-48.510277000000002</v>
      </c>
      <c r="X2775">
        <v>-112.027145</v>
      </c>
      <c r="Y2775">
        <v>-34.311810000000001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1.437284</v>
      </c>
      <c r="AY2775">
        <v>6.3884069999999999</v>
      </c>
      <c r="AZ2775">
        <v>-114.516747</v>
      </c>
      <c r="BA2775">
        <v>-99.840851000000001</v>
      </c>
      <c r="BB2775">
        <v>-219.2621</v>
      </c>
      <c r="BC2775">
        <v>-20.816351000000001</v>
      </c>
      <c r="BD2775">
        <v>0</v>
      </c>
      <c r="BE2775">
        <v>0</v>
      </c>
      <c r="BF2775">
        <v>1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</row>
    <row r="2776" spans="1:79" x14ac:dyDescent="0.25">
      <c r="A2776">
        <v>1285.8499999999999</v>
      </c>
      <c r="B2776">
        <v>-20.492023</v>
      </c>
      <c r="C2776">
        <v>25.786650000000002</v>
      </c>
      <c r="D2776">
        <v>-142.78192100000001</v>
      </c>
      <c r="E2776">
        <v>180</v>
      </c>
      <c r="F2776">
        <v>-6.8911600000000002</v>
      </c>
      <c r="G2776">
        <v>180</v>
      </c>
      <c r="H2776">
        <v>-14.085409</v>
      </c>
      <c r="I2776">
        <v>97.022552000000005</v>
      </c>
      <c r="J2776">
        <v>-155.93772899999999</v>
      </c>
      <c r="K2776">
        <v>180</v>
      </c>
      <c r="L2776">
        <v>-6.0587920000000004</v>
      </c>
      <c r="M2776">
        <v>180</v>
      </c>
      <c r="N2776">
        <v>-13.681120999999999</v>
      </c>
      <c r="O2776">
        <v>176.25067100000001</v>
      </c>
      <c r="P2776">
        <v>-86.560501000000002</v>
      </c>
      <c r="Q2776">
        <v>7.733562</v>
      </c>
      <c r="R2776">
        <v>9.8512819999999994</v>
      </c>
      <c r="S2776">
        <v>-7.4819149999999999</v>
      </c>
      <c r="T2776">
        <v>-6.7372680000000003</v>
      </c>
      <c r="U2776">
        <v>9.5847630000000006</v>
      </c>
      <c r="V2776">
        <v>-82.563698000000002</v>
      </c>
      <c r="W2776">
        <v>-48.496979000000003</v>
      </c>
      <c r="X2776">
        <v>-112.02681</v>
      </c>
      <c r="Y2776">
        <v>-34.326118000000001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1.437284</v>
      </c>
      <c r="AY2776">
        <v>6.3884069999999999</v>
      </c>
      <c r="AZ2776">
        <v>-114.516747</v>
      </c>
      <c r="BA2776">
        <v>-99.833304999999996</v>
      </c>
      <c r="BB2776">
        <v>-219.262238</v>
      </c>
      <c r="BC2776">
        <v>-20.812721</v>
      </c>
      <c r="BD2776">
        <v>0</v>
      </c>
      <c r="BE2776">
        <v>0</v>
      </c>
      <c r="BF2776">
        <v>1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</row>
    <row r="2777" spans="1:79" x14ac:dyDescent="0.25">
      <c r="A2777">
        <v>1285.8666666667</v>
      </c>
      <c r="B2777">
        <v>-20.492023</v>
      </c>
      <c r="C2777">
        <v>25.786650000000002</v>
      </c>
      <c r="D2777">
        <v>-142.78192100000001</v>
      </c>
      <c r="E2777">
        <v>180</v>
      </c>
      <c r="F2777">
        <v>-6.8911600000000002</v>
      </c>
      <c r="G2777">
        <v>180</v>
      </c>
      <c r="H2777">
        <v>-14.085409</v>
      </c>
      <c r="I2777">
        <v>97.022552000000005</v>
      </c>
      <c r="J2777">
        <v>-155.93772899999999</v>
      </c>
      <c r="K2777">
        <v>180</v>
      </c>
      <c r="L2777">
        <v>-6.0587920000000004</v>
      </c>
      <c r="M2777">
        <v>180</v>
      </c>
      <c r="N2777">
        <v>-13.682596999999999</v>
      </c>
      <c r="O2777">
        <v>176.25022899999999</v>
      </c>
      <c r="P2777">
        <v>-86.560965999999993</v>
      </c>
      <c r="Q2777">
        <v>7.7353949999999996</v>
      </c>
      <c r="R2777">
        <v>9.8626140000000007</v>
      </c>
      <c r="S2777">
        <v>-7.4647069999999998</v>
      </c>
      <c r="T2777">
        <v>-6.7349059999999996</v>
      </c>
      <c r="U2777">
        <v>9.5849969999999995</v>
      </c>
      <c r="V2777">
        <v>-82.564094999999995</v>
      </c>
      <c r="W2777">
        <v>-48.491771999999997</v>
      </c>
      <c r="X2777">
        <v>-112.026459</v>
      </c>
      <c r="Y2777">
        <v>-34.331543000000003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1.437284</v>
      </c>
      <c r="AY2777">
        <v>6.3884069999999999</v>
      </c>
      <c r="AZ2777">
        <v>-114.516747</v>
      </c>
      <c r="BA2777">
        <v>-99.826248000000007</v>
      </c>
      <c r="BB2777">
        <v>-219.262497</v>
      </c>
      <c r="BC2777">
        <v>-20.80669</v>
      </c>
      <c r="BD2777">
        <v>0</v>
      </c>
      <c r="BE2777">
        <v>0</v>
      </c>
      <c r="BF2777">
        <v>1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</row>
    <row r="2778" spans="1:79" x14ac:dyDescent="0.25">
      <c r="A2778">
        <v>1285.8833333333</v>
      </c>
      <c r="B2778">
        <v>-20.492023</v>
      </c>
      <c r="C2778">
        <v>25.786650000000002</v>
      </c>
      <c r="D2778">
        <v>-142.78192100000001</v>
      </c>
      <c r="E2778">
        <v>180</v>
      </c>
      <c r="F2778">
        <v>-6.8911600000000002</v>
      </c>
      <c r="G2778">
        <v>180</v>
      </c>
      <c r="H2778">
        <v>-14.085409</v>
      </c>
      <c r="I2778">
        <v>97.022552000000005</v>
      </c>
      <c r="J2778">
        <v>-155.93772899999999</v>
      </c>
      <c r="K2778">
        <v>180</v>
      </c>
      <c r="L2778">
        <v>-6.0587920000000004</v>
      </c>
      <c r="M2778">
        <v>180</v>
      </c>
      <c r="N2778">
        <v>-13.684310999999999</v>
      </c>
      <c r="O2778">
        <v>176.24977100000001</v>
      </c>
      <c r="P2778">
        <v>-86.561440000000005</v>
      </c>
      <c r="Q2778">
        <v>7.7380800000000001</v>
      </c>
      <c r="R2778">
        <v>9.8644700000000007</v>
      </c>
      <c r="S2778">
        <v>-7.4543290000000004</v>
      </c>
      <c r="T2778">
        <v>-6.7327050000000002</v>
      </c>
      <c r="U2778">
        <v>9.5852120000000003</v>
      </c>
      <c r="V2778">
        <v>-82.564468000000005</v>
      </c>
      <c r="W2778">
        <v>-48.486370000000001</v>
      </c>
      <c r="X2778">
        <v>-112.026054</v>
      </c>
      <c r="Y2778">
        <v>-34.337234000000002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1.437284</v>
      </c>
      <c r="AY2778">
        <v>6.3884069999999999</v>
      </c>
      <c r="AZ2778">
        <v>-114.516747</v>
      </c>
      <c r="BA2778">
        <v>-99.823684999999998</v>
      </c>
      <c r="BB2778">
        <v>-219.26295500000001</v>
      </c>
      <c r="BC2778">
        <v>-20.801579</v>
      </c>
      <c r="BD2778">
        <v>0</v>
      </c>
      <c r="BE2778">
        <v>0</v>
      </c>
      <c r="BF2778">
        <v>1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</row>
    <row r="2779" spans="1:79" x14ac:dyDescent="0.25">
      <c r="A2779">
        <v>1285.9000000000001</v>
      </c>
      <c r="B2779">
        <v>-20.492023</v>
      </c>
      <c r="C2779">
        <v>25.786650000000002</v>
      </c>
      <c r="D2779">
        <v>-142.78192100000001</v>
      </c>
      <c r="E2779">
        <v>180</v>
      </c>
      <c r="F2779">
        <v>-6.8911600000000002</v>
      </c>
      <c r="G2779">
        <v>180</v>
      </c>
      <c r="H2779">
        <v>-14.085409</v>
      </c>
      <c r="I2779">
        <v>97.022552000000005</v>
      </c>
      <c r="J2779">
        <v>-155.93772899999999</v>
      </c>
      <c r="K2779">
        <v>180</v>
      </c>
      <c r="L2779">
        <v>-6.0587920000000004</v>
      </c>
      <c r="M2779">
        <v>180</v>
      </c>
      <c r="N2779">
        <v>-13.68619</v>
      </c>
      <c r="O2779">
        <v>176.249313</v>
      </c>
      <c r="P2779">
        <v>-86.561913000000004</v>
      </c>
      <c r="Q2779">
        <v>7.7417369999999996</v>
      </c>
      <c r="R2779">
        <v>9.8662729999999996</v>
      </c>
      <c r="S2779">
        <v>-7.4450649999999996</v>
      </c>
      <c r="T2779">
        <v>-6.7306929999999996</v>
      </c>
      <c r="U2779">
        <v>9.5854099999999995</v>
      </c>
      <c r="V2779">
        <v>-82.564819</v>
      </c>
      <c r="W2779">
        <v>-48.478068999999998</v>
      </c>
      <c r="X2779">
        <v>-112.02557400000001</v>
      </c>
      <c r="Y2779">
        <v>-34.345382999999998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1.437284</v>
      </c>
      <c r="AY2779">
        <v>6.3884069999999999</v>
      </c>
      <c r="AZ2779">
        <v>-114.516747</v>
      </c>
      <c r="BA2779">
        <v>-99.822823</v>
      </c>
      <c r="BB2779">
        <v>-219.26443499999999</v>
      </c>
      <c r="BC2779">
        <v>-20.799123999999999</v>
      </c>
      <c r="BD2779">
        <v>0</v>
      </c>
      <c r="BE2779">
        <v>0</v>
      </c>
      <c r="BF2779">
        <v>1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</row>
    <row r="2780" spans="1:79" x14ac:dyDescent="0.25">
      <c r="A2780">
        <v>1285.9166666666999</v>
      </c>
      <c r="B2780">
        <v>-20.492023</v>
      </c>
      <c r="C2780">
        <v>25.786650000000002</v>
      </c>
      <c r="D2780">
        <v>-142.78192100000001</v>
      </c>
      <c r="E2780">
        <v>180</v>
      </c>
      <c r="F2780">
        <v>-6.8911600000000002</v>
      </c>
      <c r="G2780">
        <v>180</v>
      </c>
      <c r="H2780">
        <v>-14.085409</v>
      </c>
      <c r="I2780">
        <v>97.022552000000005</v>
      </c>
      <c r="J2780">
        <v>-155.93772899999999</v>
      </c>
      <c r="K2780">
        <v>180</v>
      </c>
      <c r="L2780">
        <v>-6.0587920000000004</v>
      </c>
      <c r="M2780">
        <v>180</v>
      </c>
      <c r="N2780">
        <v>-13.688027</v>
      </c>
      <c r="O2780">
        <v>176.24882500000001</v>
      </c>
      <c r="P2780">
        <v>-86.562408000000005</v>
      </c>
      <c r="Q2780">
        <v>7.738194</v>
      </c>
      <c r="R2780">
        <v>9.8679419999999993</v>
      </c>
      <c r="S2780">
        <v>-7.4371159999999996</v>
      </c>
      <c r="T2780">
        <v>-6.7280069999999998</v>
      </c>
      <c r="U2780">
        <v>9.5855969999999999</v>
      </c>
      <c r="V2780">
        <v>-82.565146999999996</v>
      </c>
      <c r="W2780">
        <v>-48.468727000000001</v>
      </c>
      <c r="X2780">
        <v>-112.025002</v>
      </c>
      <c r="Y2780">
        <v>-34.354542000000002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1.437284</v>
      </c>
      <c r="AY2780">
        <v>6.3884069999999999</v>
      </c>
      <c r="AZ2780">
        <v>-114.516747</v>
      </c>
      <c r="BA2780">
        <v>-99.822104999999993</v>
      </c>
      <c r="BB2780">
        <v>-219.27432300000001</v>
      </c>
      <c r="BC2780">
        <v>-20.797882000000001</v>
      </c>
      <c r="BD2780">
        <v>0</v>
      </c>
      <c r="BE2780">
        <v>0</v>
      </c>
      <c r="BF2780">
        <v>1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</row>
    <row r="2781" spans="1:79" x14ac:dyDescent="0.25">
      <c r="A2781">
        <v>1285.9333333333</v>
      </c>
      <c r="B2781">
        <v>-20.492023</v>
      </c>
      <c r="C2781">
        <v>25.786650000000002</v>
      </c>
      <c r="D2781">
        <v>-142.78192100000001</v>
      </c>
      <c r="E2781">
        <v>180</v>
      </c>
      <c r="F2781">
        <v>-6.8911600000000002</v>
      </c>
      <c r="G2781">
        <v>180</v>
      </c>
      <c r="H2781">
        <v>-14.085409</v>
      </c>
      <c r="I2781">
        <v>97.022552000000005</v>
      </c>
      <c r="J2781">
        <v>-155.93772899999999</v>
      </c>
      <c r="K2781">
        <v>180</v>
      </c>
      <c r="L2781">
        <v>-6.0587920000000004</v>
      </c>
      <c r="M2781">
        <v>180</v>
      </c>
      <c r="N2781">
        <v>-13.689315000000001</v>
      </c>
      <c r="O2781">
        <v>176.24833699999999</v>
      </c>
      <c r="P2781">
        <v>-86.562911999999997</v>
      </c>
      <c r="Q2781">
        <v>7.7278669999999998</v>
      </c>
      <c r="R2781">
        <v>9.8693399999999993</v>
      </c>
      <c r="S2781">
        <v>-7.4327730000000001</v>
      </c>
      <c r="T2781">
        <v>-6.7253579999999999</v>
      </c>
      <c r="U2781">
        <v>9.5857749999999999</v>
      </c>
      <c r="V2781">
        <v>-82.565475000000006</v>
      </c>
      <c r="W2781">
        <v>-48.466113999999997</v>
      </c>
      <c r="X2781">
        <v>-112.024323</v>
      </c>
      <c r="Y2781">
        <v>-34.357348999999999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1.437284</v>
      </c>
      <c r="AY2781">
        <v>6.3884069999999999</v>
      </c>
      <c r="AZ2781">
        <v>-114.516747</v>
      </c>
      <c r="BA2781">
        <v>-99.821563999999995</v>
      </c>
      <c r="BB2781">
        <v>-219.27792400000001</v>
      </c>
      <c r="BC2781">
        <v>-20.796900000000001</v>
      </c>
      <c r="BD2781">
        <v>0</v>
      </c>
      <c r="BE2781">
        <v>0</v>
      </c>
      <c r="BF2781">
        <v>1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</row>
    <row r="2782" spans="1:79" x14ac:dyDescent="0.25">
      <c r="A2782">
        <v>1285.95</v>
      </c>
      <c r="B2782">
        <v>-20.492023</v>
      </c>
      <c r="C2782">
        <v>25.786650000000002</v>
      </c>
      <c r="D2782">
        <v>-142.78192100000001</v>
      </c>
      <c r="E2782">
        <v>180</v>
      </c>
      <c r="F2782">
        <v>-6.8911600000000002</v>
      </c>
      <c r="G2782">
        <v>180</v>
      </c>
      <c r="H2782">
        <v>-14.085409</v>
      </c>
      <c r="I2782">
        <v>97.022552000000005</v>
      </c>
      <c r="J2782">
        <v>-155.93772899999999</v>
      </c>
      <c r="K2782">
        <v>180</v>
      </c>
      <c r="L2782">
        <v>-6.0587920000000004</v>
      </c>
      <c r="M2782">
        <v>180</v>
      </c>
      <c r="N2782">
        <v>-13.689885</v>
      </c>
      <c r="O2782">
        <v>176.24783300000001</v>
      </c>
      <c r="P2782">
        <v>-86.563445999999999</v>
      </c>
      <c r="Q2782">
        <v>7.7170180000000004</v>
      </c>
      <c r="R2782">
        <v>9.8703269999999996</v>
      </c>
      <c r="S2782">
        <v>-7.4291260000000001</v>
      </c>
      <c r="T2782">
        <v>-6.7233409999999996</v>
      </c>
      <c r="U2782">
        <v>9.5859520000000007</v>
      </c>
      <c r="V2782">
        <v>-82.565804</v>
      </c>
      <c r="W2782">
        <v>-48.460746999999998</v>
      </c>
      <c r="X2782">
        <v>-112.019867</v>
      </c>
      <c r="Y2782">
        <v>-34.362941999999997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1.437284</v>
      </c>
      <c r="AY2782">
        <v>6.3884069999999999</v>
      </c>
      <c r="AZ2782">
        <v>-114.516747</v>
      </c>
      <c r="BA2782">
        <v>-99.821228000000005</v>
      </c>
      <c r="BB2782">
        <v>-219.27108799999999</v>
      </c>
      <c r="BC2782">
        <v>-20.796199999999999</v>
      </c>
      <c r="BD2782">
        <v>0</v>
      </c>
      <c r="BE2782">
        <v>0</v>
      </c>
      <c r="BF2782">
        <v>1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</row>
    <row r="2783" spans="1:79" x14ac:dyDescent="0.25">
      <c r="A2783">
        <v>1285.9666666666999</v>
      </c>
      <c r="B2783">
        <v>-20.492023</v>
      </c>
      <c r="C2783">
        <v>25.786650000000002</v>
      </c>
      <c r="D2783">
        <v>-142.78192100000001</v>
      </c>
      <c r="E2783">
        <v>180</v>
      </c>
      <c r="F2783">
        <v>-6.8911600000000002</v>
      </c>
      <c r="G2783">
        <v>180</v>
      </c>
      <c r="H2783">
        <v>-14.085409</v>
      </c>
      <c r="I2783">
        <v>97.022552000000005</v>
      </c>
      <c r="J2783">
        <v>-155.93772899999999</v>
      </c>
      <c r="K2783">
        <v>180</v>
      </c>
      <c r="L2783">
        <v>-6.0587920000000004</v>
      </c>
      <c r="M2783">
        <v>180</v>
      </c>
      <c r="N2783">
        <v>-13.690439</v>
      </c>
      <c r="O2783">
        <v>176.247299</v>
      </c>
      <c r="P2783">
        <v>-86.564957000000007</v>
      </c>
      <c r="Q2783">
        <v>7.7038460000000004</v>
      </c>
      <c r="R2783">
        <v>9.8709089999999993</v>
      </c>
      <c r="S2783">
        <v>-7.4282060000000003</v>
      </c>
      <c r="T2783">
        <v>-6.722054</v>
      </c>
      <c r="U2783">
        <v>9.5861300000000007</v>
      </c>
      <c r="V2783">
        <v>-82.566153999999997</v>
      </c>
      <c r="W2783">
        <v>-48.450859000000001</v>
      </c>
      <c r="X2783">
        <v>-112.011734</v>
      </c>
      <c r="Y2783">
        <v>-34.374363000000002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1.437284</v>
      </c>
      <c r="AY2783">
        <v>6.3884069999999999</v>
      </c>
      <c r="AZ2783">
        <v>-114.516747</v>
      </c>
      <c r="BA2783">
        <v>-99.821121000000005</v>
      </c>
      <c r="BB2783">
        <v>-219.27058400000001</v>
      </c>
      <c r="BC2783">
        <v>-20.795801000000001</v>
      </c>
      <c r="BD2783">
        <v>0</v>
      </c>
      <c r="BE2783">
        <v>0</v>
      </c>
      <c r="BF2783">
        <v>1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</row>
    <row r="2784" spans="1:79" x14ac:dyDescent="0.25">
      <c r="A2784">
        <v>1285.9833333332999</v>
      </c>
      <c r="B2784">
        <v>-20.492023</v>
      </c>
      <c r="C2784">
        <v>25.786650000000002</v>
      </c>
      <c r="D2784">
        <v>-142.78192100000001</v>
      </c>
      <c r="E2784">
        <v>180</v>
      </c>
      <c r="F2784">
        <v>-6.8911600000000002</v>
      </c>
      <c r="G2784">
        <v>180</v>
      </c>
      <c r="H2784">
        <v>-14.085409</v>
      </c>
      <c r="I2784">
        <v>97.022552000000005</v>
      </c>
      <c r="J2784">
        <v>-155.93772899999999</v>
      </c>
      <c r="K2784">
        <v>180</v>
      </c>
      <c r="L2784">
        <v>-6.0587920000000004</v>
      </c>
      <c r="M2784">
        <v>180</v>
      </c>
      <c r="N2784">
        <v>-13.690979</v>
      </c>
      <c r="O2784">
        <v>176.24674999999999</v>
      </c>
      <c r="P2784">
        <v>-86.567893999999995</v>
      </c>
      <c r="Q2784">
        <v>7.687875</v>
      </c>
      <c r="R2784">
        <v>9.8712660000000003</v>
      </c>
      <c r="S2784">
        <v>-7.4275120000000001</v>
      </c>
      <c r="T2784">
        <v>-6.7210109999999998</v>
      </c>
      <c r="U2784">
        <v>9.5863130000000005</v>
      </c>
      <c r="V2784">
        <v>-82.565910000000002</v>
      </c>
      <c r="W2784">
        <v>-48.437973</v>
      </c>
      <c r="X2784">
        <v>-112.003632</v>
      </c>
      <c r="Y2784">
        <v>-34.387858999999999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1.437284</v>
      </c>
      <c r="AY2784">
        <v>6.3884069999999999</v>
      </c>
      <c r="AZ2784">
        <v>-114.516747</v>
      </c>
      <c r="BA2784">
        <v>-99.824554000000006</v>
      </c>
      <c r="BB2784">
        <v>-219.27024800000001</v>
      </c>
      <c r="BC2784">
        <v>-20.798338000000001</v>
      </c>
      <c r="BD2784">
        <v>0</v>
      </c>
      <c r="BE2784">
        <v>0</v>
      </c>
      <c r="BF2784">
        <v>1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</row>
    <row r="2785" spans="1:79" x14ac:dyDescent="0.25">
      <c r="A2785">
        <v>1286</v>
      </c>
      <c r="B2785">
        <v>-20.492023</v>
      </c>
      <c r="C2785">
        <v>25.786650000000002</v>
      </c>
      <c r="D2785">
        <v>-142.78192100000001</v>
      </c>
      <c r="E2785">
        <v>180</v>
      </c>
      <c r="F2785">
        <v>-6.8911600000000002</v>
      </c>
      <c r="G2785">
        <v>180</v>
      </c>
      <c r="H2785">
        <v>-14.085409</v>
      </c>
      <c r="I2785">
        <v>97.022552000000005</v>
      </c>
      <c r="J2785">
        <v>-155.93772899999999</v>
      </c>
      <c r="K2785">
        <v>180</v>
      </c>
      <c r="L2785">
        <v>-6.0587920000000004</v>
      </c>
      <c r="M2785">
        <v>180</v>
      </c>
      <c r="N2785">
        <v>-13.691509</v>
      </c>
      <c r="O2785">
        <v>176.244415</v>
      </c>
      <c r="P2785">
        <v>-86.570976000000002</v>
      </c>
      <c r="Q2785">
        <v>7.6668180000000001</v>
      </c>
      <c r="R2785">
        <v>9.8715879999999991</v>
      </c>
      <c r="S2785">
        <v>-7.4270589999999999</v>
      </c>
      <c r="T2785">
        <v>-6.7201420000000001</v>
      </c>
      <c r="U2785">
        <v>9.5865080000000003</v>
      </c>
      <c r="V2785">
        <v>-82.562591999999995</v>
      </c>
      <c r="W2785">
        <v>-48.429470000000002</v>
      </c>
      <c r="X2785">
        <v>-111.994759</v>
      </c>
      <c r="Y2785">
        <v>-34.397616999999997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1.437284</v>
      </c>
      <c r="AY2785">
        <v>6.3884069999999999</v>
      </c>
      <c r="AZ2785">
        <v>-114.516747</v>
      </c>
      <c r="BA2785">
        <v>-99.828552000000002</v>
      </c>
      <c r="BB2785">
        <v>-219.270004</v>
      </c>
      <c r="BC2785">
        <v>-20.803474000000001</v>
      </c>
      <c r="BD2785">
        <v>0</v>
      </c>
      <c r="BE2785">
        <v>0</v>
      </c>
      <c r="BF2785">
        <v>1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</row>
    <row r="2786" spans="1:79" x14ac:dyDescent="0.25">
      <c r="A2786">
        <v>1286.0166666667001</v>
      </c>
      <c r="B2786">
        <v>-20.492023</v>
      </c>
      <c r="C2786">
        <v>25.786650000000002</v>
      </c>
      <c r="D2786">
        <v>-142.78192100000001</v>
      </c>
      <c r="E2786">
        <v>180</v>
      </c>
      <c r="F2786">
        <v>-6.8911600000000002</v>
      </c>
      <c r="G2786">
        <v>180</v>
      </c>
      <c r="H2786">
        <v>-14.085409</v>
      </c>
      <c r="I2786">
        <v>97.022552000000005</v>
      </c>
      <c r="J2786">
        <v>-155.93772899999999</v>
      </c>
      <c r="K2786">
        <v>180</v>
      </c>
      <c r="L2786">
        <v>-6.0587920000000004</v>
      </c>
      <c r="M2786">
        <v>180</v>
      </c>
      <c r="N2786">
        <v>-13.692031</v>
      </c>
      <c r="O2786">
        <v>176.24321</v>
      </c>
      <c r="P2786">
        <v>-86.573905999999994</v>
      </c>
      <c r="Q2786">
        <v>7.6457610000000003</v>
      </c>
      <c r="R2786">
        <v>9.872064</v>
      </c>
      <c r="S2786">
        <v>-7.4268890000000001</v>
      </c>
      <c r="T2786">
        <v>-6.719379</v>
      </c>
      <c r="U2786">
        <v>9.5867179999999994</v>
      </c>
      <c r="V2786">
        <v>-82.558784000000003</v>
      </c>
      <c r="W2786">
        <v>-48.425125000000001</v>
      </c>
      <c r="X2786">
        <v>-111.988823</v>
      </c>
      <c r="Y2786">
        <v>-34.403686999999998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1.437284</v>
      </c>
      <c r="AY2786">
        <v>6.3884069999999999</v>
      </c>
      <c r="AZ2786">
        <v>-114.516747</v>
      </c>
      <c r="BA2786">
        <v>-99.832947000000004</v>
      </c>
      <c r="BB2786">
        <v>-219.26985199999999</v>
      </c>
      <c r="BC2786">
        <v>-20.806984</v>
      </c>
      <c r="BD2786">
        <v>0</v>
      </c>
      <c r="BE2786">
        <v>0</v>
      </c>
      <c r="BF2786">
        <v>1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</row>
    <row r="2787" spans="1:79" x14ac:dyDescent="0.25">
      <c r="A2787">
        <v>1286.0333333333001</v>
      </c>
      <c r="B2787">
        <v>-20.492023</v>
      </c>
      <c r="C2787">
        <v>25.786650000000002</v>
      </c>
      <c r="D2787">
        <v>-142.78192100000001</v>
      </c>
      <c r="E2787">
        <v>180</v>
      </c>
      <c r="F2787">
        <v>-6.8911600000000002</v>
      </c>
      <c r="G2787">
        <v>180</v>
      </c>
      <c r="H2787">
        <v>-14.085409</v>
      </c>
      <c r="I2787">
        <v>97.022552000000005</v>
      </c>
      <c r="J2787">
        <v>-155.93772899999999</v>
      </c>
      <c r="K2787">
        <v>180</v>
      </c>
      <c r="L2787">
        <v>-6.0587920000000004</v>
      </c>
      <c r="M2787">
        <v>180</v>
      </c>
      <c r="N2787">
        <v>-13.692546999999999</v>
      </c>
      <c r="O2787">
        <v>176.24198899999999</v>
      </c>
      <c r="P2787">
        <v>-86.575530999999998</v>
      </c>
      <c r="Q2787">
        <v>7.6322570000000001</v>
      </c>
      <c r="R2787">
        <v>9.8728850000000001</v>
      </c>
      <c r="S2787">
        <v>-7.4270420000000001</v>
      </c>
      <c r="T2787">
        <v>-6.718655</v>
      </c>
      <c r="U2787">
        <v>9.5867109999999993</v>
      </c>
      <c r="V2787">
        <v>-82.555655999999999</v>
      </c>
      <c r="W2787">
        <v>-48.420020999999998</v>
      </c>
      <c r="X2787">
        <v>-111.984871</v>
      </c>
      <c r="Y2787">
        <v>-34.409923999999997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1.437284</v>
      </c>
      <c r="AY2787">
        <v>6.3884069999999999</v>
      </c>
      <c r="AZ2787">
        <v>-114.516747</v>
      </c>
      <c r="BA2787">
        <v>-99.837577999999993</v>
      </c>
      <c r="BB2787">
        <v>-219.269745</v>
      </c>
      <c r="BC2787">
        <v>-20.807372999999998</v>
      </c>
      <c r="BD2787">
        <v>0</v>
      </c>
      <c r="BE2787">
        <v>0</v>
      </c>
      <c r="BF2787">
        <v>1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</row>
    <row r="2788" spans="1:79" x14ac:dyDescent="0.25">
      <c r="A2788">
        <v>1286.05</v>
      </c>
      <c r="B2788">
        <v>-20.492023</v>
      </c>
      <c r="C2788">
        <v>25.786650000000002</v>
      </c>
      <c r="D2788">
        <v>-142.78192100000001</v>
      </c>
      <c r="E2788">
        <v>180</v>
      </c>
      <c r="F2788">
        <v>-6.8911600000000002</v>
      </c>
      <c r="G2788">
        <v>180</v>
      </c>
      <c r="H2788">
        <v>-14.085409</v>
      </c>
      <c r="I2788">
        <v>97.022552000000005</v>
      </c>
      <c r="J2788">
        <v>-155.93772899999999</v>
      </c>
      <c r="K2788">
        <v>180</v>
      </c>
      <c r="L2788">
        <v>-6.0587920000000004</v>
      </c>
      <c r="M2788">
        <v>180</v>
      </c>
      <c r="N2788">
        <v>-13.693061</v>
      </c>
      <c r="O2788">
        <v>176.24079900000001</v>
      </c>
      <c r="P2788">
        <v>-86.576926999999998</v>
      </c>
      <c r="Q2788">
        <v>7.628698</v>
      </c>
      <c r="R2788">
        <v>9.8776860000000006</v>
      </c>
      <c r="S2788">
        <v>-7.431362</v>
      </c>
      <c r="T2788">
        <v>-6.7178990000000001</v>
      </c>
      <c r="U2788">
        <v>9.5856089999999998</v>
      </c>
      <c r="V2788">
        <v>-82.553246000000001</v>
      </c>
      <c r="W2788">
        <v>-48.419769000000002</v>
      </c>
      <c r="X2788">
        <v>-111.98394</v>
      </c>
      <c r="Y2788">
        <v>-34.409793999999998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1.437284</v>
      </c>
      <c r="AY2788">
        <v>6.3884069999999999</v>
      </c>
      <c r="AZ2788">
        <v>-114.516747</v>
      </c>
      <c r="BA2788">
        <v>-99.841148000000004</v>
      </c>
      <c r="BB2788">
        <v>-219.26971399999999</v>
      </c>
      <c r="BC2788">
        <v>-20.807673000000001</v>
      </c>
      <c r="BD2788">
        <v>0</v>
      </c>
      <c r="BE2788">
        <v>0</v>
      </c>
      <c r="BF2788">
        <v>1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</row>
    <row r="2789" spans="1:79" x14ac:dyDescent="0.25">
      <c r="A2789">
        <v>1286.0666666667</v>
      </c>
      <c r="B2789">
        <v>-20.492023</v>
      </c>
      <c r="C2789">
        <v>25.786650000000002</v>
      </c>
      <c r="D2789">
        <v>-142.78192100000001</v>
      </c>
      <c r="E2789">
        <v>180</v>
      </c>
      <c r="F2789">
        <v>-6.8911600000000002</v>
      </c>
      <c r="G2789">
        <v>180</v>
      </c>
      <c r="H2789">
        <v>-14.085409</v>
      </c>
      <c r="I2789">
        <v>97.022552000000005</v>
      </c>
      <c r="J2789">
        <v>-155.93772899999999</v>
      </c>
      <c r="K2789">
        <v>180</v>
      </c>
      <c r="L2789">
        <v>-6.0587920000000004</v>
      </c>
      <c r="M2789">
        <v>180</v>
      </c>
      <c r="N2789">
        <v>-13.693573000000001</v>
      </c>
      <c r="O2789">
        <v>176.239655</v>
      </c>
      <c r="P2789">
        <v>-86.578368999999995</v>
      </c>
      <c r="Q2789">
        <v>7.6308889999999998</v>
      </c>
      <c r="R2789">
        <v>9.8932830000000003</v>
      </c>
      <c r="S2789">
        <v>-7.4400839999999997</v>
      </c>
      <c r="T2789">
        <v>-6.7172270000000003</v>
      </c>
      <c r="U2789">
        <v>9.5849379999999993</v>
      </c>
      <c r="V2789">
        <v>-82.549751000000001</v>
      </c>
      <c r="W2789">
        <v>-48.426022000000003</v>
      </c>
      <c r="X2789">
        <v>-111.98381000000001</v>
      </c>
      <c r="Y2789">
        <v>-34.407074000000001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1.437284</v>
      </c>
      <c r="AY2789">
        <v>6.3884069999999999</v>
      </c>
      <c r="AZ2789">
        <v>-114.516747</v>
      </c>
      <c r="BA2789">
        <v>-99.842606000000004</v>
      </c>
      <c r="BB2789">
        <v>-219.269745</v>
      </c>
      <c r="BC2789">
        <v>-20.807891999999999</v>
      </c>
      <c r="BD2789">
        <v>0</v>
      </c>
      <c r="BE2789">
        <v>0</v>
      </c>
      <c r="BF2789">
        <v>1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</row>
    <row r="2790" spans="1:79" x14ac:dyDescent="0.25">
      <c r="A2790">
        <v>1286.0833333333001</v>
      </c>
      <c r="B2790">
        <v>-20.492023</v>
      </c>
      <c r="C2790">
        <v>25.786650000000002</v>
      </c>
      <c r="D2790">
        <v>-142.78192100000001</v>
      </c>
      <c r="E2790">
        <v>180</v>
      </c>
      <c r="F2790">
        <v>-6.8911600000000002</v>
      </c>
      <c r="G2790">
        <v>180</v>
      </c>
      <c r="H2790">
        <v>-14.085409</v>
      </c>
      <c r="I2790">
        <v>97.022552000000005</v>
      </c>
      <c r="J2790">
        <v>-155.93772899999999</v>
      </c>
      <c r="K2790">
        <v>180</v>
      </c>
      <c r="L2790">
        <v>-6.0587920000000004</v>
      </c>
      <c r="M2790">
        <v>180</v>
      </c>
      <c r="N2790">
        <v>-13.694088000000001</v>
      </c>
      <c r="O2790">
        <v>176.23857100000001</v>
      </c>
      <c r="P2790">
        <v>-86.579811000000007</v>
      </c>
      <c r="Q2790">
        <v>7.6326320000000001</v>
      </c>
      <c r="R2790">
        <v>9.9098220000000001</v>
      </c>
      <c r="S2790">
        <v>-7.4577340000000003</v>
      </c>
      <c r="T2790">
        <v>-6.7172270000000003</v>
      </c>
      <c r="U2790">
        <v>9.5842759999999991</v>
      </c>
      <c r="V2790">
        <v>-82.546143000000001</v>
      </c>
      <c r="W2790">
        <v>-48.435963000000001</v>
      </c>
      <c r="X2790">
        <v>-111.984131</v>
      </c>
      <c r="Y2790">
        <v>-34.397700999999998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1.437284</v>
      </c>
      <c r="AY2790">
        <v>6.3884069999999999</v>
      </c>
      <c r="AZ2790">
        <v>-114.516747</v>
      </c>
      <c r="BA2790">
        <v>-99.843581999999998</v>
      </c>
      <c r="BB2790">
        <v>-219.26982100000001</v>
      </c>
      <c r="BC2790">
        <v>-20.808039000000001</v>
      </c>
      <c r="BD2790">
        <v>0</v>
      </c>
      <c r="BE2790">
        <v>0</v>
      </c>
      <c r="BF2790">
        <v>1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</row>
    <row r="2791" spans="1:79" x14ac:dyDescent="0.25">
      <c r="A2791">
        <v>1286.0999999999999</v>
      </c>
      <c r="B2791">
        <v>-20.492023</v>
      </c>
      <c r="C2791">
        <v>25.786650000000002</v>
      </c>
      <c r="D2791">
        <v>-142.78192100000001</v>
      </c>
      <c r="E2791">
        <v>180</v>
      </c>
      <c r="F2791">
        <v>-6.8911600000000002</v>
      </c>
      <c r="G2791">
        <v>180</v>
      </c>
      <c r="H2791">
        <v>-14.085409</v>
      </c>
      <c r="I2791">
        <v>97.022552000000005</v>
      </c>
      <c r="J2791">
        <v>-155.93772899999999</v>
      </c>
      <c r="K2791">
        <v>180</v>
      </c>
      <c r="L2791">
        <v>-6.0587920000000004</v>
      </c>
      <c r="M2791">
        <v>180</v>
      </c>
      <c r="N2791">
        <v>-13.694609</v>
      </c>
      <c r="O2791">
        <v>176.23753400000001</v>
      </c>
      <c r="P2791">
        <v>-86.581169000000003</v>
      </c>
      <c r="Q2791">
        <v>7.6247740000000004</v>
      </c>
      <c r="R2791">
        <v>9.9204070000000009</v>
      </c>
      <c r="S2791">
        <v>-7.4803300000000004</v>
      </c>
      <c r="T2791">
        <v>-6.7172270000000003</v>
      </c>
      <c r="U2791">
        <v>9.5836229999999993</v>
      </c>
      <c r="V2791">
        <v>-82.543564000000003</v>
      </c>
      <c r="W2791">
        <v>-48.450096000000002</v>
      </c>
      <c r="X2791">
        <v>-111.987274</v>
      </c>
      <c r="Y2791">
        <v>-34.383567999999997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1.437284</v>
      </c>
      <c r="AY2791">
        <v>6.3884069999999999</v>
      </c>
      <c r="AZ2791">
        <v>-114.516747</v>
      </c>
      <c r="BA2791">
        <v>-99.844284000000002</v>
      </c>
      <c r="BB2791">
        <v>-219.26994300000001</v>
      </c>
      <c r="BC2791">
        <v>-20.808119000000001</v>
      </c>
      <c r="BD2791">
        <v>0</v>
      </c>
      <c r="BE2791">
        <v>0</v>
      </c>
      <c r="BF2791">
        <v>1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</row>
    <row r="2792" spans="1:79" x14ac:dyDescent="0.25">
      <c r="A2792">
        <v>1286.1166666667</v>
      </c>
      <c r="B2792">
        <v>-20.492023</v>
      </c>
      <c r="C2792">
        <v>25.786650000000002</v>
      </c>
      <c r="D2792">
        <v>-142.78192100000001</v>
      </c>
      <c r="E2792">
        <v>180</v>
      </c>
      <c r="F2792">
        <v>-6.8911600000000002</v>
      </c>
      <c r="G2792">
        <v>180</v>
      </c>
      <c r="H2792">
        <v>-14.085409</v>
      </c>
      <c r="I2792">
        <v>97.022552000000005</v>
      </c>
      <c r="J2792">
        <v>-155.93772899999999</v>
      </c>
      <c r="K2792">
        <v>180</v>
      </c>
      <c r="L2792">
        <v>-6.0587920000000004</v>
      </c>
      <c r="M2792">
        <v>180</v>
      </c>
      <c r="N2792">
        <v>-13.695137000000001</v>
      </c>
      <c r="O2792">
        <v>176.23663300000001</v>
      </c>
      <c r="P2792">
        <v>-86.582397</v>
      </c>
      <c r="Q2792">
        <v>7.6048470000000004</v>
      </c>
      <c r="R2792">
        <v>9.9198039999999992</v>
      </c>
      <c r="S2792">
        <v>-7.4996070000000001</v>
      </c>
      <c r="T2792">
        <v>-6.7172270000000003</v>
      </c>
      <c r="U2792">
        <v>9.5829740000000001</v>
      </c>
      <c r="V2792">
        <v>-82.543564000000003</v>
      </c>
      <c r="W2792">
        <v>-48.456592999999998</v>
      </c>
      <c r="X2792">
        <v>-111.98835800000001</v>
      </c>
      <c r="Y2792">
        <v>-34.378901999999997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1.437284</v>
      </c>
      <c r="AY2792">
        <v>6.3884069999999999</v>
      </c>
      <c r="AZ2792">
        <v>-114.516747</v>
      </c>
      <c r="BA2792">
        <v>-99.844893999999996</v>
      </c>
      <c r="BB2792">
        <v>-219.270096</v>
      </c>
      <c r="BC2792">
        <v>-20.808140000000002</v>
      </c>
      <c r="BD2792">
        <v>0</v>
      </c>
      <c r="BE2792">
        <v>0</v>
      </c>
      <c r="BF2792">
        <v>1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</row>
    <row r="2793" spans="1:79" x14ac:dyDescent="0.25">
      <c r="A2793">
        <v>1286.1333333333</v>
      </c>
      <c r="B2793">
        <v>-20.492023</v>
      </c>
      <c r="C2793">
        <v>25.786650000000002</v>
      </c>
      <c r="D2793">
        <v>-142.78192100000001</v>
      </c>
      <c r="E2793">
        <v>180</v>
      </c>
      <c r="F2793">
        <v>-6.8911600000000002</v>
      </c>
      <c r="G2793">
        <v>180</v>
      </c>
      <c r="H2793">
        <v>-14.085409</v>
      </c>
      <c r="I2793">
        <v>97.022552000000005</v>
      </c>
      <c r="J2793">
        <v>-155.93772899999999</v>
      </c>
      <c r="K2793">
        <v>180</v>
      </c>
      <c r="L2793">
        <v>-6.0587920000000004</v>
      </c>
      <c r="M2793">
        <v>180</v>
      </c>
      <c r="N2793">
        <v>-13.695676000000001</v>
      </c>
      <c r="O2793">
        <v>176.23580899999999</v>
      </c>
      <c r="P2793">
        <v>-86.583427</v>
      </c>
      <c r="Q2793">
        <v>7.580711</v>
      </c>
      <c r="R2793">
        <v>9.9179440000000003</v>
      </c>
      <c r="S2793">
        <v>-7.5118340000000003</v>
      </c>
      <c r="T2793">
        <v>-6.7172270000000003</v>
      </c>
      <c r="U2793">
        <v>9.5823330000000002</v>
      </c>
      <c r="V2793">
        <v>-82.543564000000003</v>
      </c>
      <c r="W2793">
        <v>-48.456783000000001</v>
      </c>
      <c r="X2793">
        <v>-111.989273</v>
      </c>
      <c r="Y2793">
        <v>-34.378295999999999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1.437284</v>
      </c>
      <c r="AY2793">
        <v>6.3884069999999999</v>
      </c>
      <c r="AZ2793">
        <v>-114.516747</v>
      </c>
      <c r="BA2793">
        <v>-99.845612000000003</v>
      </c>
      <c r="BB2793">
        <v>-219.270264</v>
      </c>
      <c r="BC2793">
        <v>-20.808109000000002</v>
      </c>
      <c r="BD2793">
        <v>0</v>
      </c>
      <c r="BE2793">
        <v>0</v>
      </c>
      <c r="BF2793">
        <v>1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</row>
    <row r="2794" spans="1:79" x14ac:dyDescent="0.25">
      <c r="A2794">
        <v>1286.1500000000001</v>
      </c>
      <c r="B2794">
        <v>-20.492023</v>
      </c>
      <c r="C2794">
        <v>25.786650000000002</v>
      </c>
      <c r="D2794">
        <v>-142.78192100000001</v>
      </c>
      <c r="E2794">
        <v>180</v>
      </c>
      <c r="F2794">
        <v>-6.8911600000000002</v>
      </c>
      <c r="G2794">
        <v>180</v>
      </c>
      <c r="H2794">
        <v>-14.085409</v>
      </c>
      <c r="I2794">
        <v>97.022552000000005</v>
      </c>
      <c r="J2794">
        <v>-155.93772899999999</v>
      </c>
      <c r="K2794">
        <v>180</v>
      </c>
      <c r="L2794">
        <v>-6.0587920000000004</v>
      </c>
      <c r="M2794">
        <v>180</v>
      </c>
      <c r="N2794">
        <v>-13.696227</v>
      </c>
      <c r="O2794">
        <v>176.23500100000001</v>
      </c>
      <c r="P2794">
        <v>-86.584243999999998</v>
      </c>
      <c r="Q2794">
        <v>7.5530160000000004</v>
      </c>
      <c r="R2794">
        <v>9.9157119999999992</v>
      </c>
      <c r="S2794">
        <v>-7.5131610000000002</v>
      </c>
      <c r="T2794">
        <v>-6.7172270000000003</v>
      </c>
      <c r="U2794">
        <v>9.5816940000000006</v>
      </c>
      <c r="V2794">
        <v>-82.543564000000003</v>
      </c>
      <c r="W2794">
        <v>-48.456851999999998</v>
      </c>
      <c r="X2794">
        <v>-111.99009700000001</v>
      </c>
      <c r="Y2794">
        <v>-34.378193000000003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1.437284</v>
      </c>
      <c r="AY2794">
        <v>6.3884069999999999</v>
      </c>
      <c r="AZ2794">
        <v>-114.516747</v>
      </c>
      <c r="BA2794">
        <v>-99.846626000000001</v>
      </c>
      <c r="BB2794">
        <v>-219.27046200000001</v>
      </c>
      <c r="BC2794">
        <v>-20.808033000000002</v>
      </c>
      <c r="BD2794">
        <v>0</v>
      </c>
      <c r="BE2794">
        <v>0</v>
      </c>
      <c r="BF2794">
        <v>1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</row>
    <row r="2795" spans="1:79" x14ac:dyDescent="0.25">
      <c r="A2795">
        <v>1286.1666666666999</v>
      </c>
      <c r="B2795">
        <v>-20.492023</v>
      </c>
      <c r="C2795">
        <v>25.786650000000002</v>
      </c>
      <c r="D2795">
        <v>-142.78192100000001</v>
      </c>
      <c r="E2795">
        <v>180</v>
      </c>
      <c r="F2795">
        <v>-6.8911600000000002</v>
      </c>
      <c r="G2795">
        <v>180</v>
      </c>
      <c r="H2795">
        <v>-14.085409</v>
      </c>
      <c r="I2795">
        <v>97.022552000000005</v>
      </c>
      <c r="J2795">
        <v>-155.93772899999999</v>
      </c>
      <c r="K2795">
        <v>180</v>
      </c>
      <c r="L2795">
        <v>-6.0587920000000004</v>
      </c>
      <c r="M2795">
        <v>180</v>
      </c>
      <c r="N2795">
        <v>-13.696795</v>
      </c>
      <c r="O2795">
        <v>176.23419200000001</v>
      </c>
      <c r="P2795">
        <v>-86.584984000000006</v>
      </c>
      <c r="Q2795">
        <v>7.5261199999999997</v>
      </c>
      <c r="R2795">
        <v>9.9122509999999995</v>
      </c>
      <c r="S2795">
        <v>-7.5030200000000002</v>
      </c>
      <c r="T2795">
        <v>-6.7172270000000003</v>
      </c>
      <c r="U2795">
        <v>9.5810580000000005</v>
      </c>
      <c r="V2795">
        <v>-82.543564000000003</v>
      </c>
      <c r="W2795">
        <v>-48.456837</v>
      </c>
      <c r="X2795">
        <v>-111.990936</v>
      </c>
      <c r="Y2795">
        <v>-34.378315000000001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1.437284</v>
      </c>
      <c r="AY2795">
        <v>6.3884069999999999</v>
      </c>
      <c r="AZ2795">
        <v>-114.516747</v>
      </c>
      <c r="BA2795">
        <v>-99.850539999999995</v>
      </c>
      <c r="BB2795">
        <v>-219.27065999999999</v>
      </c>
      <c r="BC2795">
        <v>-20.807919999999999</v>
      </c>
      <c r="BD2795">
        <v>0</v>
      </c>
      <c r="BE2795">
        <v>0</v>
      </c>
      <c r="BF2795">
        <v>1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</row>
    <row r="2796" spans="1:79" x14ac:dyDescent="0.25">
      <c r="A2796">
        <v>1286.1833333333</v>
      </c>
      <c r="B2796">
        <v>-20.492023</v>
      </c>
      <c r="C2796">
        <v>25.786650000000002</v>
      </c>
      <c r="D2796">
        <v>-142.78192100000001</v>
      </c>
      <c r="E2796">
        <v>180</v>
      </c>
      <c r="F2796">
        <v>-6.8911600000000002</v>
      </c>
      <c r="G2796">
        <v>180</v>
      </c>
      <c r="H2796">
        <v>-14.085409</v>
      </c>
      <c r="I2796">
        <v>97.022552000000005</v>
      </c>
      <c r="J2796">
        <v>-155.93772899999999</v>
      </c>
      <c r="K2796">
        <v>180</v>
      </c>
      <c r="L2796">
        <v>-6.0587920000000004</v>
      </c>
      <c r="M2796">
        <v>180</v>
      </c>
      <c r="N2796">
        <v>-13.697381999999999</v>
      </c>
      <c r="O2796">
        <v>176.233429</v>
      </c>
      <c r="P2796">
        <v>-86.585678000000001</v>
      </c>
      <c r="Q2796">
        <v>7.5105709999999997</v>
      </c>
      <c r="R2796">
        <v>9.9080049999999993</v>
      </c>
      <c r="S2796">
        <v>-7.4851409999999996</v>
      </c>
      <c r="T2796">
        <v>-6.7172270000000003</v>
      </c>
      <c r="U2796">
        <v>9.5804209999999994</v>
      </c>
      <c r="V2796">
        <v>-82.543564000000003</v>
      </c>
      <c r="W2796">
        <v>-48.456778999999997</v>
      </c>
      <c r="X2796">
        <v>-111.99187499999999</v>
      </c>
      <c r="Y2796">
        <v>-34.378376000000003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1.437284</v>
      </c>
      <c r="AY2796">
        <v>6.3884069999999999</v>
      </c>
      <c r="AZ2796">
        <v>-114.516747</v>
      </c>
      <c r="BA2796">
        <v>-99.854461999999998</v>
      </c>
      <c r="BB2796">
        <v>-219.27087399999999</v>
      </c>
      <c r="BC2796">
        <v>-20.807773999999998</v>
      </c>
      <c r="BD2796">
        <v>0</v>
      </c>
      <c r="BE2796">
        <v>0</v>
      </c>
      <c r="BF2796">
        <v>1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</row>
    <row r="2797" spans="1:79" x14ac:dyDescent="0.25">
      <c r="A2797">
        <v>1286.2</v>
      </c>
      <c r="B2797">
        <v>-20.492023</v>
      </c>
      <c r="C2797">
        <v>25.786650000000002</v>
      </c>
      <c r="D2797">
        <v>-142.78192100000001</v>
      </c>
      <c r="E2797">
        <v>180</v>
      </c>
      <c r="F2797">
        <v>-6.8911600000000002</v>
      </c>
      <c r="G2797">
        <v>180</v>
      </c>
      <c r="H2797">
        <v>-14.085409</v>
      </c>
      <c r="I2797">
        <v>97.022552000000005</v>
      </c>
      <c r="J2797">
        <v>-155.93772899999999</v>
      </c>
      <c r="K2797">
        <v>180</v>
      </c>
      <c r="L2797">
        <v>-6.0587920000000004</v>
      </c>
      <c r="M2797">
        <v>180</v>
      </c>
      <c r="N2797">
        <v>-13.697989</v>
      </c>
      <c r="O2797">
        <v>176.23268100000001</v>
      </c>
      <c r="P2797">
        <v>-86.586319000000003</v>
      </c>
      <c r="Q2797">
        <v>7.4964829999999996</v>
      </c>
      <c r="R2797">
        <v>9.8956140000000001</v>
      </c>
      <c r="S2797">
        <v>-7.4641080000000004</v>
      </c>
      <c r="T2797">
        <v>-6.7172270000000003</v>
      </c>
      <c r="U2797">
        <v>9.5797860000000004</v>
      </c>
      <c r="V2797">
        <v>-82.543564000000003</v>
      </c>
      <c r="W2797">
        <v>-48.456726000000003</v>
      </c>
      <c r="X2797">
        <v>-111.993019</v>
      </c>
      <c r="Y2797">
        <v>-34.378098000000001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1.437284</v>
      </c>
      <c r="AY2797">
        <v>6.3884069999999999</v>
      </c>
      <c r="AZ2797">
        <v>-114.516747</v>
      </c>
      <c r="BA2797">
        <v>-99.858292000000006</v>
      </c>
      <c r="BB2797">
        <v>-219.27105700000001</v>
      </c>
      <c r="BC2797">
        <v>-20.807606</v>
      </c>
      <c r="BD2797">
        <v>0</v>
      </c>
      <c r="BE2797">
        <v>0</v>
      </c>
      <c r="BF2797">
        <v>1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</row>
    <row r="2798" spans="1:79" x14ac:dyDescent="0.25">
      <c r="A2798">
        <v>1286.2166666666999</v>
      </c>
      <c r="B2798">
        <v>-20.492023</v>
      </c>
      <c r="C2798">
        <v>25.786650000000002</v>
      </c>
      <c r="D2798">
        <v>-142.78192100000001</v>
      </c>
      <c r="E2798">
        <v>180</v>
      </c>
      <c r="F2798">
        <v>-6.8911600000000002</v>
      </c>
      <c r="G2798">
        <v>180</v>
      </c>
      <c r="H2798">
        <v>-14.085409</v>
      </c>
      <c r="I2798">
        <v>97.022552000000005</v>
      </c>
      <c r="J2798">
        <v>-155.93772899999999</v>
      </c>
      <c r="K2798">
        <v>180</v>
      </c>
      <c r="L2798">
        <v>-6.0587920000000004</v>
      </c>
      <c r="M2798">
        <v>180</v>
      </c>
      <c r="N2798">
        <v>-13.700011999999999</v>
      </c>
      <c r="O2798">
        <v>176.23199500000001</v>
      </c>
      <c r="P2798">
        <v>-86.586876000000004</v>
      </c>
      <c r="Q2798">
        <v>7.4960719999999998</v>
      </c>
      <c r="R2798">
        <v>9.8867329999999995</v>
      </c>
      <c r="S2798">
        <v>-7.442069</v>
      </c>
      <c r="T2798">
        <v>-6.7172270000000003</v>
      </c>
      <c r="U2798">
        <v>9.5791489999999992</v>
      </c>
      <c r="V2798">
        <v>-82.543564000000003</v>
      </c>
      <c r="W2798">
        <v>-48.456718000000002</v>
      </c>
      <c r="X2798">
        <v>-111.99655199999999</v>
      </c>
      <c r="Y2798">
        <v>-34.374653000000002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1.437284</v>
      </c>
      <c r="AY2798">
        <v>6.3884069999999999</v>
      </c>
      <c r="AZ2798">
        <v>-114.516747</v>
      </c>
      <c r="BA2798">
        <v>-99.862755000000007</v>
      </c>
      <c r="BB2798">
        <v>-219.27127100000001</v>
      </c>
      <c r="BC2798">
        <v>-20.807417000000001</v>
      </c>
      <c r="BD2798">
        <v>0</v>
      </c>
      <c r="BE2798">
        <v>0</v>
      </c>
      <c r="BF2798">
        <v>1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</row>
    <row r="2799" spans="1:79" x14ac:dyDescent="0.25">
      <c r="A2799">
        <v>1286.2333333332999</v>
      </c>
      <c r="B2799">
        <v>-20.492023</v>
      </c>
      <c r="C2799">
        <v>25.786650000000002</v>
      </c>
      <c r="D2799">
        <v>-142.78192100000001</v>
      </c>
      <c r="E2799">
        <v>180</v>
      </c>
      <c r="F2799">
        <v>-6.8911600000000002</v>
      </c>
      <c r="G2799">
        <v>180</v>
      </c>
      <c r="H2799">
        <v>-14.085409</v>
      </c>
      <c r="I2799">
        <v>97.022552000000005</v>
      </c>
      <c r="J2799">
        <v>-155.93772899999999</v>
      </c>
      <c r="K2799">
        <v>180</v>
      </c>
      <c r="L2799">
        <v>-6.0587920000000004</v>
      </c>
      <c r="M2799">
        <v>180</v>
      </c>
      <c r="N2799">
        <v>-13.700647</v>
      </c>
      <c r="O2799">
        <v>176.23138399999999</v>
      </c>
      <c r="P2799">
        <v>-86.587363999999994</v>
      </c>
      <c r="Q2799">
        <v>7.5000460000000002</v>
      </c>
      <c r="R2799">
        <v>9.8781510000000008</v>
      </c>
      <c r="S2799">
        <v>-7.4208600000000002</v>
      </c>
      <c r="T2799">
        <v>-6.7172270000000003</v>
      </c>
      <c r="U2799">
        <v>9.5785090000000004</v>
      </c>
      <c r="V2799">
        <v>-82.543564000000003</v>
      </c>
      <c r="W2799">
        <v>-48.456802000000003</v>
      </c>
      <c r="X2799">
        <v>-112.00163999999999</v>
      </c>
      <c r="Y2799">
        <v>-34.372093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1.437284</v>
      </c>
      <c r="AY2799">
        <v>6.3884069999999999</v>
      </c>
      <c r="AZ2799">
        <v>-114.516747</v>
      </c>
      <c r="BA2799">
        <v>-99.867949999999993</v>
      </c>
      <c r="BB2799">
        <v>-219.27153000000001</v>
      </c>
      <c r="BC2799">
        <v>-20.807220000000001</v>
      </c>
      <c r="BD2799">
        <v>0</v>
      </c>
      <c r="BE2799">
        <v>0</v>
      </c>
      <c r="BF2799">
        <v>1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</row>
    <row r="2800" spans="1:79" x14ac:dyDescent="0.25">
      <c r="A2800">
        <v>1286.25</v>
      </c>
      <c r="B2800">
        <v>-20.492023</v>
      </c>
      <c r="C2800">
        <v>25.786650000000002</v>
      </c>
      <c r="D2800">
        <v>-142.78192100000001</v>
      </c>
      <c r="E2800">
        <v>180</v>
      </c>
      <c r="F2800">
        <v>-6.8911600000000002</v>
      </c>
      <c r="G2800">
        <v>180</v>
      </c>
      <c r="H2800">
        <v>-14.085409</v>
      </c>
      <c r="I2800">
        <v>97.022552000000005</v>
      </c>
      <c r="J2800">
        <v>-155.93772899999999</v>
      </c>
      <c r="K2800">
        <v>180</v>
      </c>
      <c r="L2800">
        <v>-6.0587920000000004</v>
      </c>
      <c r="M2800">
        <v>180</v>
      </c>
      <c r="N2800">
        <v>-13.70124</v>
      </c>
      <c r="O2800">
        <v>176.23085</v>
      </c>
      <c r="P2800">
        <v>-86.587753000000006</v>
      </c>
      <c r="Q2800">
        <v>7.5043810000000004</v>
      </c>
      <c r="R2800">
        <v>9.8757439999999992</v>
      </c>
      <c r="S2800">
        <v>-7.4016719999999996</v>
      </c>
      <c r="T2800">
        <v>-6.7172270000000003</v>
      </c>
      <c r="U2800">
        <v>9.5778660000000002</v>
      </c>
      <c r="V2800">
        <v>-82.543564000000003</v>
      </c>
      <c r="W2800">
        <v>-48.45702</v>
      </c>
      <c r="X2800">
        <v>-112.00659899999999</v>
      </c>
      <c r="Y2800">
        <v>-34.370415000000001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1.437284</v>
      </c>
      <c r="AY2800">
        <v>6.3884069999999999</v>
      </c>
      <c r="AZ2800">
        <v>-114.516747</v>
      </c>
      <c r="BA2800">
        <v>-99.870659000000003</v>
      </c>
      <c r="BB2800">
        <v>-219.27186599999999</v>
      </c>
      <c r="BC2800">
        <v>-20.807020000000001</v>
      </c>
      <c r="BD2800">
        <v>0</v>
      </c>
      <c r="BE2800">
        <v>0</v>
      </c>
      <c r="BF2800">
        <v>1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</row>
    <row r="2801" spans="1:79" x14ac:dyDescent="0.25">
      <c r="A2801">
        <v>1286.2666666667001</v>
      </c>
      <c r="B2801">
        <v>-20.492023</v>
      </c>
      <c r="C2801">
        <v>25.786650000000002</v>
      </c>
      <c r="D2801">
        <v>-142.78192100000001</v>
      </c>
      <c r="E2801">
        <v>180</v>
      </c>
      <c r="F2801">
        <v>-6.8911600000000002</v>
      </c>
      <c r="G2801">
        <v>180</v>
      </c>
      <c r="H2801">
        <v>-14.085409</v>
      </c>
      <c r="I2801">
        <v>97.022552000000005</v>
      </c>
      <c r="J2801">
        <v>-155.93772899999999</v>
      </c>
      <c r="K2801">
        <v>180</v>
      </c>
      <c r="L2801">
        <v>-6.0587920000000004</v>
      </c>
      <c r="M2801">
        <v>180</v>
      </c>
      <c r="N2801">
        <v>-13.701814000000001</v>
      </c>
      <c r="O2801">
        <v>176.230423</v>
      </c>
      <c r="P2801">
        <v>-86.588042999999999</v>
      </c>
      <c r="Q2801">
        <v>7.5100910000000001</v>
      </c>
      <c r="R2801">
        <v>9.8757769999999994</v>
      </c>
      <c r="S2801">
        <v>-7.391642</v>
      </c>
      <c r="T2801">
        <v>-6.7172270000000003</v>
      </c>
      <c r="U2801">
        <v>9.5778110000000005</v>
      </c>
      <c r="V2801">
        <v>-82.543564000000003</v>
      </c>
      <c r="W2801">
        <v>-48.457408999999998</v>
      </c>
      <c r="X2801">
        <v>-112.012787</v>
      </c>
      <c r="Y2801">
        <v>-34.367156999999999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1.437284</v>
      </c>
      <c r="AY2801">
        <v>6.3884069999999999</v>
      </c>
      <c r="AZ2801">
        <v>-114.516747</v>
      </c>
      <c r="BA2801">
        <v>-99.871718999999999</v>
      </c>
      <c r="BB2801">
        <v>-219.27226300000001</v>
      </c>
      <c r="BC2801">
        <v>-20.806819999999998</v>
      </c>
      <c r="BD2801">
        <v>0</v>
      </c>
      <c r="BE2801">
        <v>0</v>
      </c>
      <c r="BF2801">
        <v>1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</row>
    <row r="2802" spans="1:79" x14ac:dyDescent="0.25">
      <c r="A2802">
        <v>1286.2833333333001</v>
      </c>
      <c r="B2802">
        <v>-20.492023</v>
      </c>
      <c r="C2802">
        <v>25.786650000000002</v>
      </c>
      <c r="D2802">
        <v>-142.78192100000001</v>
      </c>
      <c r="E2802">
        <v>180</v>
      </c>
      <c r="F2802">
        <v>-6.8911600000000002</v>
      </c>
      <c r="G2802">
        <v>180</v>
      </c>
      <c r="H2802">
        <v>-14.085409</v>
      </c>
      <c r="I2802">
        <v>97.022552000000005</v>
      </c>
      <c r="J2802">
        <v>-155.93772899999999</v>
      </c>
      <c r="K2802">
        <v>180</v>
      </c>
      <c r="L2802">
        <v>-6.0587920000000004</v>
      </c>
      <c r="M2802">
        <v>180</v>
      </c>
      <c r="N2802">
        <v>-13.702368999999999</v>
      </c>
      <c r="O2802">
        <v>176.230118</v>
      </c>
      <c r="P2802">
        <v>-86.588218999999995</v>
      </c>
      <c r="Q2802">
        <v>7.5242430000000002</v>
      </c>
      <c r="R2802">
        <v>9.8762779999999992</v>
      </c>
      <c r="S2802">
        <v>-7.3813649999999997</v>
      </c>
      <c r="T2802">
        <v>-6.7172270000000003</v>
      </c>
      <c r="U2802">
        <v>9.5778110000000005</v>
      </c>
      <c r="V2802">
        <v>-82.543564000000003</v>
      </c>
      <c r="W2802">
        <v>-48.461593999999998</v>
      </c>
      <c r="X2802">
        <v>-112.02085099999999</v>
      </c>
      <c r="Y2802">
        <v>-34.356910999999997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1.437284</v>
      </c>
      <c r="AY2802">
        <v>6.3884069999999999</v>
      </c>
      <c r="AZ2802">
        <v>-114.516747</v>
      </c>
      <c r="BA2802">
        <v>-99.872658000000001</v>
      </c>
      <c r="BB2802">
        <v>-219.27269000000001</v>
      </c>
      <c r="BC2802">
        <v>-20.806633000000001</v>
      </c>
      <c r="BD2802">
        <v>0</v>
      </c>
      <c r="BE2802">
        <v>0</v>
      </c>
      <c r="BF2802">
        <v>1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</row>
    <row r="2803" spans="1:79" x14ac:dyDescent="0.25">
      <c r="A2803">
        <v>1286.3</v>
      </c>
      <c r="B2803">
        <v>-20.492023</v>
      </c>
      <c r="C2803">
        <v>25.786650000000002</v>
      </c>
      <c r="D2803">
        <v>-142.78192100000001</v>
      </c>
      <c r="E2803">
        <v>180</v>
      </c>
      <c r="F2803">
        <v>-6.8911600000000002</v>
      </c>
      <c r="G2803">
        <v>180</v>
      </c>
      <c r="H2803">
        <v>-14.085409</v>
      </c>
      <c r="I2803">
        <v>97.022552000000005</v>
      </c>
      <c r="J2803">
        <v>-155.93772899999999</v>
      </c>
      <c r="K2803">
        <v>180</v>
      </c>
      <c r="L2803">
        <v>-6.0587920000000004</v>
      </c>
      <c r="M2803">
        <v>180</v>
      </c>
      <c r="N2803">
        <v>-13.702909</v>
      </c>
      <c r="O2803">
        <v>176.22996499999999</v>
      </c>
      <c r="P2803">
        <v>-86.588279999999997</v>
      </c>
      <c r="Q2803">
        <v>7.5426089999999997</v>
      </c>
      <c r="R2803">
        <v>9.8772079999999995</v>
      </c>
      <c r="S2803">
        <v>-7.3743650000000001</v>
      </c>
      <c r="T2803">
        <v>-6.7172270000000003</v>
      </c>
      <c r="U2803">
        <v>9.5778110000000005</v>
      </c>
      <c r="V2803">
        <v>-82.543564000000003</v>
      </c>
      <c r="W2803">
        <v>-48.469078000000003</v>
      </c>
      <c r="X2803">
        <v>-112.029984</v>
      </c>
      <c r="Y2803">
        <v>-34.344043999999997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1.437284</v>
      </c>
      <c r="AY2803">
        <v>6.3884069999999999</v>
      </c>
      <c r="AZ2803">
        <v>-114.516747</v>
      </c>
      <c r="BA2803">
        <v>-99.873504999999994</v>
      </c>
      <c r="BB2803">
        <v>-219.27314799999999</v>
      </c>
      <c r="BC2803">
        <v>-20.803051</v>
      </c>
      <c r="BD2803">
        <v>0</v>
      </c>
      <c r="BE2803">
        <v>0</v>
      </c>
      <c r="BF2803">
        <v>1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</row>
    <row r="2804" spans="1:79" x14ac:dyDescent="0.25">
      <c r="A2804">
        <v>1286.3166666667</v>
      </c>
      <c r="B2804">
        <v>-20.492023</v>
      </c>
      <c r="C2804">
        <v>25.786650000000002</v>
      </c>
      <c r="D2804">
        <v>-142.78192100000001</v>
      </c>
      <c r="E2804">
        <v>180</v>
      </c>
      <c r="F2804">
        <v>-6.8911600000000002</v>
      </c>
      <c r="G2804">
        <v>180</v>
      </c>
      <c r="H2804">
        <v>-14.085409</v>
      </c>
      <c r="I2804">
        <v>97.022552000000005</v>
      </c>
      <c r="J2804">
        <v>-155.93772899999999</v>
      </c>
      <c r="K2804">
        <v>180</v>
      </c>
      <c r="L2804">
        <v>-6.0587920000000004</v>
      </c>
      <c r="M2804">
        <v>180</v>
      </c>
      <c r="N2804">
        <v>-13.703438</v>
      </c>
      <c r="O2804">
        <v>176.22996499999999</v>
      </c>
      <c r="P2804">
        <v>-86.588195999999996</v>
      </c>
      <c r="Q2804">
        <v>7.5615240000000004</v>
      </c>
      <c r="R2804">
        <v>9.8818929999999998</v>
      </c>
      <c r="S2804">
        <v>-7.3601320000000001</v>
      </c>
      <c r="T2804">
        <v>-6.7172270000000003</v>
      </c>
      <c r="U2804">
        <v>9.5778110000000005</v>
      </c>
      <c r="V2804">
        <v>-82.543564000000003</v>
      </c>
      <c r="W2804">
        <v>-48.471469999999997</v>
      </c>
      <c r="X2804">
        <v>-112.039413</v>
      </c>
      <c r="Y2804">
        <v>-34.333382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1.437284</v>
      </c>
      <c r="AY2804">
        <v>6.3884069999999999</v>
      </c>
      <c r="AZ2804">
        <v>-114.516747</v>
      </c>
      <c r="BA2804">
        <v>-99.874290000000002</v>
      </c>
      <c r="BB2804">
        <v>-219.27362099999999</v>
      </c>
      <c r="BC2804">
        <v>-20.799624999999999</v>
      </c>
      <c r="BD2804">
        <v>0</v>
      </c>
      <c r="BE2804">
        <v>0</v>
      </c>
      <c r="BF2804">
        <v>1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</row>
    <row r="2805" spans="1:79" x14ac:dyDescent="0.25">
      <c r="A2805">
        <v>1286.3333333333001</v>
      </c>
      <c r="B2805">
        <v>-20.492023</v>
      </c>
      <c r="C2805">
        <v>25.786650000000002</v>
      </c>
      <c r="D2805">
        <v>-142.78192100000001</v>
      </c>
      <c r="E2805">
        <v>180</v>
      </c>
      <c r="F2805">
        <v>-6.8911600000000002</v>
      </c>
      <c r="G2805">
        <v>180</v>
      </c>
      <c r="H2805">
        <v>-14.085409</v>
      </c>
      <c r="I2805">
        <v>97.022552000000005</v>
      </c>
      <c r="J2805">
        <v>-155.93772899999999</v>
      </c>
      <c r="K2805">
        <v>180</v>
      </c>
      <c r="L2805">
        <v>-6.0587920000000004</v>
      </c>
      <c r="M2805">
        <v>180</v>
      </c>
      <c r="N2805">
        <v>-13.703957000000001</v>
      </c>
      <c r="O2805">
        <v>176.23017899999999</v>
      </c>
      <c r="P2805">
        <v>-86.587952000000001</v>
      </c>
      <c r="Q2805">
        <v>7.5794170000000003</v>
      </c>
      <c r="R2805">
        <v>9.8844110000000001</v>
      </c>
      <c r="S2805">
        <v>-7.3546659999999999</v>
      </c>
      <c r="T2805">
        <v>-6.7172270000000003</v>
      </c>
      <c r="U2805">
        <v>9.5778110000000005</v>
      </c>
      <c r="V2805">
        <v>-82.543564000000003</v>
      </c>
      <c r="W2805">
        <v>-48.470886</v>
      </c>
      <c r="X2805">
        <v>-112.043663</v>
      </c>
      <c r="Y2805">
        <v>-34.333064999999998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1.437284</v>
      </c>
      <c r="AY2805">
        <v>6.3884069999999999</v>
      </c>
      <c r="AZ2805">
        <v>-114.516747</v>
      </c>
      <c r="BA2805">
        <v>-99.875068999999996</v>
      </c>
      <c r="BB2805">
        <v>-219.27409399999999</v>
      </c>
      <c r="BC2805">
        <v>-20.796358000000001</v>
      </c>
      <c r="BD2805">
        <v>0</v>
      </c>
      <c r="BE2805">
        <v>0</v>
      </c>
      <c r="BF2805">
        <v>1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</row>
    <row r="2806" spans="1:79" x14ac:dyDescent="0.25">
      <c r="A2806">
        <v>1286.3499999999999</v>
      </c>
      <c r="B2806">
        <v>-20.492023</v>
      </c>
      <c r="C2806">
        <v>25.786650000000002</v>
      </c>
      <c r="D2806">
        <v>-142.78192100000001</v>
      </c>
      <c r="E2806">
        <v>180</v>
      </c>
      <c r="F2806">
        <v>-6.8911600000000002</v>
      </c>
      <c r="G2806">
        <v>180</v>
      </c>
      <c r="H2806">
        <v>-14.085409</v>
      </c>
      <c r="I2806">
        <v>97.022552000000005</v>
      </c>
      <c r="J2806">
        <v>-155.93772899999999</v>
      </c>
      <c r="K2806">
        <v>180</v>
      </c>
      <c r="L2806">
        <v>-6.0587920000000004</v>
      </c>
      <c r="M2806">
        <v>180</v>
      </c>
      <c r="N2806">
        <v>-13.704466999999999</v>
      </c>
      <c r="O2806">
        <v>176.23056</v>
      </c>
      <c r="P2806">
        <v>-86.587569999999999</v>
      </c>
      <c r="Q2806">
        <v>7.591539</v>
      </c>
      <c r="R2806">
        <v>9.8866829999999997</v>
      </c>
      <c r="S2806">
        <v>-7.354622</v>
      </c>
      <c r="T2806">
        <v>-6.7172270000000003</v>
      </c>
      <c r="U2806">
        <v>9.5778110000000005</v>
      </c>
      <c r="V2806">
        <v>-82.543564000000003</v>
      </c>
      <c r="W2806">
        <v>-48.469009</v>
      </c>
      <c r="X2806">
        <v>-112.044792</v>
      </c>
      <c r="Y2806">
        <v>-34.333038000000002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1.437284</v>
      </c>
      <c r="AY2806">
        <v>6.3884069999999999</v>
      </c>
      <c r="AZ2806">
        <v>-114.516747</v>
      </c>
      <c r="BA2806">
        <v>-99.875861999999998</v>
      </c>
      <c r="BB2806">
        <v>-219.27458200000001</v>
      </c>
      <c r="BC2806">
        <v>-20.793346</v>
      </c>
      <c r="BD2806">
        <v>0</v>
      </c>
      <c r="BE2806">
        <v>0</v>
      </c>
      <c r="BF2806">
        <v>1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</row>
    <row r="2807" spans="1:79" x14ac:dyDescent="0.25">
      <c r="A2807">
        <v>1286.3666666667</v>
      </c>
      <c r="B2807">
        <v>-20.492023</v>
      </c>
      <c r="C2807">
        <v>25.786650000000002</v>
      </c>
      <c r="D2807">
        <v>-142.78192100000001</v>
      </c>
      <c r="E2807">
        <v>180</v>
      </c>
      <c r="F2807">
        <v>-6.8911600000000002</v>
      </c>
      <c r="G2807">
        <v>180</v>
      </c>
      <c r="H2807">
        <v>-14.085409</v>
      </c>
      <c r="I2807">
        <v>97.022552000000005</v>
      </c>
      <c r="J2807">
        <v>-155.93772899999999</v>
      </c>
      <c r="K2807">
        <v>180</v>
      </c>
      <c r="L2807">
        <v>-6.0587920000000004</v>
      </c>
      <c r="M2807">
        <v>180</v>
      </c>
      <c r="N2807">
        <v>-13.704972</v>
      </c>
      <c r="O2807">
        <v>176.23111</v>
      </c>
      <c r="P2807">
        <v>-86.587074000000001</v>
      </c>
      <c r="Q2807">
        <v>7.6035500000000003</v>
      </c>
      <c r="R2807">
        <v>9.8935309999999994</v>
      </c>
      <c r="S2807">
        <v>-7.3551500000000001</v>
      </c>
      <c r="T2807">
        <v>-6.7172270000000003</v>
      </c>
      <c r="U2807">
        <v>9.5778110000000005</v>
      </c>
      <c r="V2807">
        <v>-82.543564000000003</v>
      </c>
      <c r="W2807">
        <v>-48.462414000000003</v>
      </c>
      <c r="X2807">
        <v>-112.045654</v>
      </c>
      <c r="Y2807">
        <v>-34.333202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1.437284</v>
      </c>
      <c r="AY2807">
        <v>6.3884069999999999</v>
      </c>
      <c r="AZ2807">
        <v>-114.516747</v>
      </c>
      <c r="BA2807">
        <v>-99.876548999999997</v>
      </c>
      <c r="BB2807">
        <v>-219.275024</v>
      </c>
      <c r="BC2807">
        <v>-20.790631999999999</v>
      </c>
      <c r="BD2807">
        <v>0</v>
      </c>
      <c r="BE2807">
        <v>0</v>
      </c>
      <c r="BF2807">
        <v>1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</row>
    <row r="2808" spans="1:79" x14ac:dyDescent="0.25">
      <c r="A2808">
        <v>1286.3833333333</v>
      </c>
      <c r="B2808">
        <v>-20.492023</v>
      </c>
      <c r="C2808">
        <v>25.786650000000002</v>
      </c>
      <c r="D2808">
        <v>-142.78192100000001</v>
      </c>
      <c r="E2808">
        <v>180</v>
      </c>
      <c r="F2808">
        <v>-6.8911600000000002</v>
      </c>
      <c r="G2808">
        <v>180</v>
      </c>
      <c r="H2808">
        <v>-14.085409</v>
      </c>
      <c r="I2808">
        <v>97.022552000000005</v>
      </c>
      <c r="J2808">
        <v>-155.93772899999999</v>
      </c>
      <c r="K2808">
        <v>180</v>
      </c>
      <c r="L2808">
        <v>-6.0587920000000004</v>
      </c>
      <c r="M2808">
        <v>180</v>
      </c>
      <c r="N2808">
        <v>-13.705475</v>
      </c>
      <c r="O2808">
        <v>176.23175000000001</v>
      </c>
      <c r="P2808">
        <v>-86.586487000000005</v>
      </c>
      <c r="Q2808">
        <v>7.6212140000000002</v>
      </c>
      <c r="R2808">
        <v>9.8979379999999999</v>
      </c>
      <c r="S2808">
        <v>-7.3561940000000003</v>
      </c>
      <c r="T2808">
        <v>-6.7172270000000003</v>
      </c>
      <c r="U2808">
        <v>9.5778110000000005</v>
      </c>
      <c r="V2808">
        <v>-82.543564000000003</v>
      </c>
      <c r="W2808">
        <v>-48.459763000000002</v>
      </c>
      <c r="X2808">
        <v>-112.046333</v>
      </c>
      <c r="Y2808">
        <v>-34.333500000000001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1.437284</v>
      </c>
      <c r="AY2808">
        <v>6.3884069999999999</v>
      </c>
      <c r="AZ2808">
        <v>-114.516747</v>
      </c>
      <c r="BA2808">
        <v>-99.876548999999997</v>
      </c>
      <c r="BB2808">
        <v>-219.275452</v>
      </c>
      <c r="BC2808">
        <v>-20.788094999999998</v>
      </c>
      <c r="BD2808">
        <v>0</v>
      </c>
      <c r="BE2808">
        <v>0</v>
      </c>
      <c r="BF2808">
        <v>1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</row>
    <row r="2809" spans="1:79" x14ac:dyDescent="0.25">
      <c r="A2809">
        <v>1286.4000000000001</v>
      </c>
      <c r="B2809">
        <v>-20.492023</v>
      </c>
      <c r="C2809">
        <v>25.786650000000002</v>
      </c>
      <c r="D2809">
        <v>-142.78192100000001</v>
      </c>
      <c r="E2809">
        <v>180</v>
      </c>
      <c r="F2809">
        <v>-6.8911600000000002</v>
      </c>
      <c r="G2809">
        <v>180</v>
      </c>
      <c r="H2809">
        <v>-14.085409</v>
      </c>
      <c r="I2809">
        <v>97.022552000000005</v>
      </c>
      <c r="J2809">
        <v>-155.93772899999999</v>
      </c>
      <c r="K2809">
        <v>180</v>
      </c>
      <c r="L2809">
        <v>-6.0587920000000004</v>
      </c>
      <c r="M2809">
        <v>180</v>
      </c>
      <c r="N2809">
        <v>-13.705976</v>
      </c>
      <c r="O2809">
        <v>176.23249799999999</v>
      </c>
      <c r="P2809">
        <v>-86.585837999999995</v>
      </c>
      <c r="Q2809">
        <v>7.6372720000000003</v>
      </c>
      <c r="R2809">
        <v>9.8988580000000006</v>
      </c>
      <c r="S2809">
        <v>-7.3585560000000001</v>
      </c>
      <c r="T2809">
        <v>-6.7172270000000003</v>
      </c>
      <c r="U2809">
        <v>9.5778110000000005</v>
      </c>
      <c r="V2809">
        <v>-82.543564000000003</v>
      </c>
      <c r="W2809">
        <v>-48.457230000000003</v>
      </c>
      <c r="X2809">
        <v>-112.046898</v>
      </c>
      <c r="Y2809">
        <v>-34.333869999999997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1.437284</v>
      </c>
      <c r="AY2809">
        <v>6.3884069999999999</v>
      </c>
      <c r="AZ2809">
        <v>-114.516747</v>
      </c>
      <c r="BA2809">
        <v>-99.876548999999997</v>
      </c>
      <c r="BB2809">
        <v>-219.27583300000001</v>
      </c>
      <c r="BC2809">
        <v>-20.786007000000001</v>
      </c>
      <c r="BD2809">
        <v>0</v>
      </c>
      <c r="BE2809">
        <v>0</v>
      </c>
      <c r="BF2809">
        <v>1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</row>
    <row r="2810" spans="1:79" x14ac:dyDescent="0.25">
      <c r="A2810">
        <v>1286.4166666666999</v>
      </c>
      <c r="B2810">
        <v>-20.492023</v>
      </c>
      <c r="C2810">
        <v>25.786650000000002</v>
      </c>
      <c r="D2810">
        <v>-142.78192100000001</v>
      </c>
      <c r="E2810">
        <v>180</v>
      </c>
      <c r="F2810">
        <v>-6.8911600000000002</v>
      </c>
      <c r="G2810">
        <v>180</v>
      </c>
      <c r="H2810">
        <v>-14.085409</v>
      </c>
      <c r="I2810">
        <v>97.022552000000005</v>
      </c>
      <c r="J2810">
        <v>-155.93772899999999</v>
      </c>
      <c r="K2810">
        <v>180</v>
      </c>
      <c r="L2810">
        <v>-6.0587920000000004</v>
      </c>
      <c r="M2810">
        <v>180</v>
      </c>
      <c r="N2810">
        <v>-13.706480000000001</v>
      </c>
      <c r="O2810">
        <v>176.23324600000001</v>
      </c>
      <c r="P2810">
        <v>-86.585144</v>
      </c>
      <c r="Q2810">
        <v>7.6417169999999999</v>
      </c>
      <c r="R2810">
        <v>9.8994370000000007</v>
      </c>
      <c r="S2810">
        <v>-7.3672800000000001</v>
      </c>
      <c r="T2810">
        <v>-6.7172270000000003</v>
      </c>
      <c r="U2810">
        <v>9.5778110000000005</v>
      </c>
      <c r="V2810">
        <v>-82.543564000000003</v>
      </c>
      <c r="W2810">
        <v>-48.451729</v>
      </c>
      <c r="X2810">
        <v>-112.04630299999999</v>
      </c>
      <c r="Y2810">
        <v>-34.334259000000003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1.437284</v>
      </c>
      <c r="AY2810">
        <v>6.3884069999999999</v>
      </c>
      <c r="AZ2810">
        <v>-114.516747</v>
      </c>
      <c r="BA2810">
        <v>-99.876548999999997</v>
      </c>
      <c r="BB2810">
        <v>-219.27615399999999</v>
      </c>
      <c r="BC2810">
        <v>-20.784008</v>
      </c>
      <c r="BD2810">
        <v>0</v>
      </c>
      <c r="BE2810">
        <v>0</v>
      </c>
      <c r="BF2810">
        <v>1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</row>
    <row r="2811" spans="1:79" x14ac:dyDescent="0.25">
      <c r="A2811">
        <v>1286.4333333333</v>
      </c>
      <c r="B2811">
        <v>-20.492023</v>
      </c>
      <c r="C2811">
        <v>25.786650000000002</v>
      </c>
      <c r="D2811">
        <v>-142.78192100000001</v>
      </c>
      <c r="E2811">
        <v>180</v>
      </c>
      <c r="F2811">
        <v>-6.8911600000000002</v>
      </c>
      <c r="G2811">
        <v>180</v>
      </c>
      <c r="H2811">
        <v>-14.085409</v>
      </c>
      <c r="I2811">
        <v>97.022552000000005</v>
      </c>
      <c r="J2811">
        <v>-155.93772899999999</v>
      </c>
      <c r="K2811">
        <v>180</v>
      </c>
      <c r="L2811">
        <v>-6.0587920000000004</v>
      </c>
      <c r="M2811">
        <v>180</v>
      </c>
      <c r="N2811">
        <v>-13.706987</v>
      </c>
      <c r="O2811">
        <v>176.23400899999999</v>
      </c>
      <c r="P2811">
        <v>-86.584434999999999</v>
      </c>
      <c r="Q2811">
        <v>7.6382719999999997</v>
      </c>
      <c r="R2811">
        <v>9.9003309999999995</v>
      </c>
      <c r="S2811">
        <v>-7.3754689999999998</v>
      </c>
      <c r="T2811">
        <v>-6.7172270000000003</v>
      </c>
      <c r="U2811">
        <v>9.5778110000000005</v>
      </c>
      <c r="V2811">
        <v>-82.543564000000003</v>
      </c>
      <c r="W2811">
        <v>-48.447403000000001</v>
      </c>
      <c r="X2811">
        <v>-112.041573</v>
      </c>
      <c r="Y2811">
        <v>-34.334609999999998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1.437284</v>
      </c>
      <c r="AY2811">
        <v>6.3884069999999999</v>
      </c>
      <c r="AZ2811">
        <v>-114.516747</v>
      </c>
      <c r="BA2811">
        <v>-99.876548999999997</v>
      </c>
      <c r="BB2811">
        <v>-219.27642800000001</v>
      </c>
      <c r="BC2811">
        <v>-20.781960999999999</v>
      </c>
      <c r="BD2811">
        <v>0</v>
      </c>
      <c r="BE2811">
        <v>0</v>
      </c>
      <c r="BF2811">
        <v>1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</row>
    <row r="2812" spans="1:79" x14ac:dyDescent="0.25">
      <c r="A2812">
        <v>1286.45</v>
      </c>
      <c r="B2812">
        <v>-20.492023</v>
      </c>
      <c r="C2812">
        <v>25.786650000000002</v>
      </c>
      <c r="D2812">
        <v>-142.78192100000001</v>
      </c>
      <c r="E2812">
        <v>180</v>
      </c>
      <c r="F2812">
        <v>-6.8911600000000002</v>
      </c>
      <c r="G2812">
        <v>180</v>
      </c>
      <c r="H2812">
        <v>-14.085409</v>
      </c>
      <c r="I2812">
        <v>97.022552000000005</v>
      </c>
      <c r="J2812">
        <v>-155.93772899999999</v>
      </c>
      <c r="K2812">
        <v>180</v>
      </c>
      <c r="L2812">
        <v>-6.0587920000000004</v>
      </c>
      <c r="M2812">
        <v>180</v>
      </c>
      <c r="N2812">
        <v>-13.7075</v>
      </c>
      <c r="O2812">
        <v>176.23474100000001</v>
      </c>
      <c r="P2812">
        <v>-86.583740000000006</v>
      </c>
      <c r="Q2812">
        <v>7.6189749999999998</v>
      </c>
      <c r="R2812">
        <v>9.9048850000000002</v>
      </c>
      <c r="S2812">
        <v>-7.3777929999999996</v>
      </c>
      <c r="T2812">
        <v>-6.7172270000000003</v>
      </c>
      <c r="U2812">
        <v>9.5778110000000005</v>
      </c>
      <c r="V2812">
        <v>-82.543564000000003</v>
      </c>
      <c r="W2812">
        <v>-48.447403000000001</v>
      </c>
      <c r="X2812">
        <v>-112.036659</v>
      </c>
      <c r="Y2812">
        <v>-34.334865999999998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1.437284</v>
      </c>
      <c r="AY2812">
        <v>6.3884069999999999</v>
      </c>
      <c r="AZ2812">
        <v>-114.516747</v>
      </c>
      <c r="BA2812">
        <v>-99.876548999999997</v>
      </c>
      <c r="BB2812">
        <v>-219.276611</v>
      </c>
      <c r="BC2812">
        <v>-20.779730000000001</v>
      </c>
      <c r="BD2812">
        <v>0</v>
      </c>
      <c r="BE2812">
        <v>0</v>
      </c>
      <c r="BF2812">
        <v>1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</row>
    <row r="2813" spans="1:79" x14ac:dyDescent="0.25">
      <c r="A2813">
        <v>1286.4666666666999</v>
      </c>
      <c r="B2813">
        <v>-20.492023</v>
      </c>
      <c r="C2813">
        <v>25.786650000000002</v>
      </c>
      <c r="D2813">
        <v>-142.78192100000001</v>
      </c>
      <c r="E2813">
        <v>180</v>
      </c>
      <c r="F2813">
        <v>-6.8911600000000002</v>
      </c>
      <c r="G2813">
        <v>180</v>
      </c>
      <c r="H2813">
        <v>-14.085409</v>
      </c>
      <c r="I2813">
        <v>97.022552000000005</v>
      </c>
      <c r="J2813">
        <v>-155.93772899999999</v>
      </c>
      <c r="K2813">
        <v>180</v>
      </c>
      <c r="L2813">
        <v>-6.0587920000000004</v>
      </c>
      <c r="M2813">
        <v>180</v>
      </c>
      <c r="N2813">
        <v>-13.708024</v>
      </c>
      <c r="O2813">
        <v>176.23542800000001</v>
      </c>
      <c r="P2813">
        <v>-86.583076000000005</v>
      </c>
      <c r="Q2813">
        <v>7.5994719999999996</v>
      </c>
      <c r="R2813">
        <v>9.9108630000000009</v>
      </c>
      <c r="S2813">
        <v>-7.3790050000000003</v>
      </c>
      <c r="T2813">
        <v>-6.7172270000000003</v>
      </c>
      <c r="U2813">
        <v>9.5778110000000005</v>
      </c>
      <c r="V2813">
        <v>-82.543564000000003</v>
      </c>
      <c r="W2813">
        <v>-48.447403000000001</v>
      </c>
      <c r="X2813">
        <v>-112.033226</v>
      </c>
      <c r="Y2813">
        <v>-34.334972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1.437284</v>
      </c>
      <c r="AY2813">
        <v>6.3884069999999999</v>
      </c>
      <c r="AZ2813">
        <v>-114.516747</v>
      </c>
      <c r="BA2813">
        <v>-99.876548999999997</v>
      </c>
      <c r="BB2813">
        <v>-219.27200300000001</v>
      </c>
      <c r="BC2813">
        <v>-20.775797000000001</v>
      </c>
      <c r="BD2813">
        <v>0</v>
      </c>
      <c r="BE2813">
        <v>0</v>
      </c>
      <c r="BF2813">
        <v>1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</row>
    <row r="2814" spans="1:79" x14ac:dyDescent="0.25">
      <c r="A2814">
        <v>1286.4833333332999</v>
      </c>
      <c r="B2814">
        <v>-20.492023</v>
      </c>
      <c r="C2814">
        <v>25.786650000000002</v>
      </c>
      <c r="D2814">
        <v>-142.78192100000001</v>
      </c>
      <c r="E2814">
        <v>180</v>
      </c>
      <c r="F2814">
        <v>-6.8911600000000002</v>
      </c>
      <c r="G2814">
        <v>180</v>
      </c>
      <c r="H2814">
        <v>-14.085409</v>
      </c>
      <c r="I2814">
        <v>97.022552000000005</v>
      </c>
      <c r="J2814">
        <v>-155.93772899999999</v>
      </c>
      <c r="K2814">
        <v>180</v>
      </c>
      <c r="L2814">
        <v>-6.0587920000000004</v>
      </c>
      <c r="M2814">
        <v>180</v>
      </c>
      <c r="N2814">
        <v>-13.708235999999999</v>
      </c>
      <c r="O2814">
        <v>176.235657</v>
      </c>
      <c r="P2814">
        <v>-86.582488999999995</v>
      </c>
      <c r="Q2814">
        <v>7.5811039999999998</v>
      </c>
      <c r="R2814">
        <v>9.9140490000000003</v>
      </c>
      <c r="S2814">
        <v>-7.3793100000000003</v>
      </c>
      <c r="T2814">
        <v>-6.7172270000000003</v>
      </c>
      <c r="U2814">
        <v>9.5778110000000005</v>
      </c>
      <c r="V2814">
        <v>-82.543564000000003</v>
      </c>
      <c r="W2814">
        <v>-48.447403000000001</v>
      </c>
      <c r="X2814">
        <v>-112.03198999999999</v>
      </c>
      <c r="Y2814">
        <v>-34.334868999999998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1.437284</v>
      </c>
      <c r="AY2814">
        <v>6.3884069999999999</v>
      </c>
      <c r="AZ2814">
        <v>-114.516747</v>
      </c>
      <c r="BA2814">
        <v>-99.876548999999997</v>
      </c>
      <c r="BB2814">
        <v>-219.265747</v>
      </c>
      <c r="BC2814">
        <v>-20.771549</v>
      </c>
      <c r="BD2814">
        <v>0</v>
      </c>
      <c r="BE2814">
        <v>0</v>
      </c>
      <c r="BF2814">
        <v>1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</row>
    <row r="2815" spans="1:79" x14ac:dyDescent="0.25">
      <c r="A2815">
        <v>1286.5</v>
      </c>
      <c r="B2815">
        <v>-20.492023</v>
      </c>
      <c r="C2815">
        <v>25.786650000000002</v>
      </c>
      <c r="D2815">
        <v>-142.78192100000001</v>
      </c>
      <c r="E2815">
        <v>180</v>
      </c>
      <c r="F2815">
        <v>-6.8911600000000002</v>
      </c>
      <c r="G2815">
        <v>180</v>
      </c>
      <c r="H2815">
        <v>-14.085409</v>
      </c>
      <c r="I2815">
        <v>97.022552000000005</v>
      </c>
      <c r="J2815">
        <v>-155.93772899999999</v>
      </c>
      <c r="K2815">
        <v>180</v>
      </c>
      <c r="L2815">
        <v>-6.0587920000000004</v>
      </c>
      <c r="M2815">
        <v>180</v>
      </c>
      <c r="N2815">
        <v>-13.708235999999999</v>
      </c>
      <c r="O2815">
        <v>176.235657</v>
      </c>
      <c r="P2815">
        <v>-86.582419999999999</v>
      </c>
      <c r="Q2815">
        <v>7.567742</v>
      </c>
      <c r="R2815">
        <v>9.9225860000000008</v>
      </c>
      <c r="S2815">
        <v>-7.373856</v>
      </c>
      <c r="T2815">
        <v>-6.7172270000000003</v>
      </c>
      <c r="U2815">
        <v>9.5778110000000005</v>
      </c>
      <c r="V2815">
        <v>-82.543564000000003</v>
      </c>
      <c r="W2815">
        <v>-48.447403000000001</v>
      </c>
      <c r="X2815">
        <v>-112.03198999999999</v>
      </c>
      <c r="Y2815">
        <v>-34.328601999999997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1.437284</v>
      </c>
      <c r="AY2815">
        <v>6.3884069999999999</v>
      </c>
      <c r="AZ2815">
        <v>-114.516747</v>
      </c>
      <c r="BA2815">
        <v>-99.876548999999997</v>
      </c>
      <c r="BB2815">
        <v>-219.264984</v>
      </c>
      <c r="BC2815">
        <v>-20.766649000000001</v>
      </c>
      <c r="BD2815">
        <v>0</v>
      </c>
      <c r="BE2815">
        <v>0</v>
      </c>
      <c r="BF2815">
        <v>1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</row>
    <row r="2816" spans="1:79" x14ac:dyDescent="0.25">
      <c r="A2816">
        <v>1286.5166666667001</v>
      </c>
      <c r="B2816">
        <v>-20.492023</v>
      </c>
      <c r="C2816">
        <v>25.786650000000002</v>
      </c>
      <c r="D2816">
        <v>-142.78192100000001</v>
      </c>
      <c r="E2816">
        <v>180</v>
      </c>
      <c r="F2816">
        <v>-6.8911600000000002</v>
      </c>
      <c r="G2816">
        <v>180</v>
      </c>
      <c r="H2816">
        <v>-14.085409</v>
      </c>
      <c r="I2816">
        <v>97.022552000000005</v>
      </c>
      <c r="J2816">
        <v>-155.93772899999999</v>
      </c>
      <c r="K2816">
        <v>180</v>
      </c>
      <c r="L2816">
        <v>-6.0587920000000004</v>
      </c>
      <c r="M2816">
        <v>180</v>
      </c>
      <c r="N2816">
        <v>-13.708235999999999</v>
      </c>
      <c r="O2816">
        <v>176.235657</v>
      </c>
      <c r="P2816">
        <v>-86.582419999999999</v>
      </c>
      <c r="Q2816">
        <v>7.5518890000000001</v>
      </c>
      <c r="R2816">
        <v>9.9290710000000004</v>
      </c>
      <c r="S2816">
        <v>-7.3693470000000003</v>
      </c>
      <c r="T2816">
        <v>-6.7172270000000003</v>
      </c>
      <c r="U2816">
        <v>9.5778110000000005</v>
      </c>
      <c r="V2816">
        <v>-82.543564000000003</v>
      </c>
      <c r="W2816">
        <v>-48.447403000000001</v>
      </c>
      <c r="X2816">
        <v>-112.03198999999999</v>
      </c>
      <c r="Y2816">
        <v>-34.321460999999999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1.437284</v>
      </c>
      <c r="AY2816">
        <v>6.3884069999999999</v>
      </c>
      <c r="AZ2816">
        <v>-114.516747</v>
      </c>
      <c r="BA2816">
        <v>-99.876548999999997</v>
      </c>
      <c r="BB2816">
        <v>-219.264984</v>
      </c>
      <c r="BC2816">
        <v>-20.760292</v>
      </c>
      <c r="BD2816">
        <v>0</v>
      </c>
      <c r="BE2816">
        <v>0</v>
      </c>
      <c r="BF2816">
        <v>1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19A19-F8FB-4875-AAED-E93C8F86FBBC}">
  <dimension ref="A1:R308"/>
  <sheetViews>
    <sheetView tabSelected="1" topLeftCell="Q16" zoomScale="106" zoomScaleNormal="106" workbookViewId="0">
      <selection activeCell="AD37" sqref="AD37"/>
    </sheetView>
  </sheetViews>
  <sheetFormatPr defaultRowHeight="15" x14ac:dyDescent="0.25"/>
  <cols>
    <col min="1" max="1" width="11.7109375" bestFit="1" customWidth="1"/>
    <col min="2" max="2" width="11" bestFit="1" customWidth="1"/>
    <col min="3" max="3" width="10" bestFit="1" customWidth="1"/>
    <col min="4" max="5" width="13.5703125" bestFit="1" customWidth="1"/>
    <col min="6" max="6" width="13.42578125" bestFit="1" customWidth="1"/>
    <col min="7" max="8" width="13.5703125" bestFit="1" customWidth="1"/>
    <col min="9" max="9" width="13.42578125" bestFit="1" customWidth="1"/>
    <col min="10" max="11" width="12" bestFit="1" customWidth="1"/>
    <col min="13" max="16" width="13.5703125" bestFit="1" customWidth="1"/>
    <col min="17" max="17" width="11.7109375" bestFit="1" customWidth="1"/>
    <col min="18" max="18" width="11" bestFit="1" customWidth="1"/>
  </cols>
  <sheetData>
    <row r="1" spans="1:18" x14ac:dyDescent="0.25">
      <c r="A1" t="s">
        <v>13</v>
      </c>
      <c r="B1" t="s">
        <v>14</v>
      </c>
      <c r="C1" t="s">
        <v>15</v>
      </c>
      <c r="D1" t="s">
        <v>41</v>
      </c>
      <c r="E1" t="s">
        <v>42</v>
      </c>
      <c r="F1" t="s">
        <v>43</v>
      </c>
      <c r="G1" t="s">
        <v>19</v>
      </c>
      <c r="H1" t="s">
        <v>20</v>
      </c>
      <c r="I1" t="s">
        <v>21</v>
      </c>
      <c r="J1" t="s">
        <v>0</v>
      </c>
      <c r="K1" t="s">
        <v>68</v>
      </c>
      <c r="L1" s="1" t="s">
        <v>0</v>
      </c>
      <c r="M1" s="1" t="s">
        <v>65</v>
      </c>
      <c r="N1" s="1" t="s">
        <v>66</v>
      </c>
      <c r="O1" s="1" t="s">
        <v>63</v>
      </c>
      <c r="P1" s="1" t="s">
        <v>64</v>
      </c>
      <c r="Q1" s="1" t="s">
        <v>67</v>
      </c>
      <c r="R1" s="1" t="s">
        <v>14</v>
      </c>
    </row>
    <row r="2" spans="1:18" x14ac:dyDescent="0.25">
      <c r="A2">
        <v>74.259208999999998</v>
      </c>
      <c r="B2">
        <v>174.91540499999999</v>
      </c>
      <c r="C2">
        <v>47.866745000000002</v>
      </c>
      <c r="D2">
        <v>80.252746999999999</v>
      </c>
      <c r="E2">
        <v>5.5906260000000003</v>
      </c>
      <c r="F2">
        <v>35.593451999999999</v>
      </c>
      <c r="G2">
        <v>80.289253000000002</v>
      </c>
      <c r="H2">
        <v>5.5193469999999998</v>
      </c>
      <c r="I2">
        <v>63.355601999999998</v>
      </c>
      <c r="J2">
        <v>0</v>
      </c>
      <c r="K2">
        <v>1241</v>
      </c>
      <c r="L2">
        <f>K2-$K$2</f>
        <v>0</v>
      </c>
      <c r="M2">
        <v>80.388144999999994</v>
      </c>
      <c r="N2">
        <v>5.7039660000000003</v>
      </c>
      <c r="O2">
        <v>79.990311000000005</v>
      </c>
      <c r="P2">
        <v>5.295833</v>
      </c>
      <c r="Q2">
        <v>68.117699000000002</v>
      </c>
      <c r="R2">
        <v>174.16859400000001</v>
      </c>
    </row>
    <row r="3" spans="1:18" x14ac:dyDescent="0.25">
      <c r="A3">
        <v>74.305037999999996</v>
      </c>
      <c r="B3">
        <v>174.91894500000001</v>
      </c>
      <c r="C3">
        <v>47.858463</v>
      </c>
      <c r="D3">
        <v>80.252746999999999</v>
      </c>
      <c r="E3">
        <v>5.5906260000000003</v>
      </c>
      <c r="F3">
        <v>35.593451999999999</v>
      </c>
      <c r="G3">
        <v>80.278839000000005</v>
      </c>
      <c r="H3">
        <v>5.5193469999999998</v>
      </c>
      <c r="I3">
        <v>63.348838999999998</v>
      </c>
      <c r="J3">
        <v>1239.6333333333</v>
      </c>
      <c r="K3">
        <v>1241.0166666667001</v>
      </c>
      <c r="L3">
        <f t="shared" ref="L3:L66" si="0">K3-$K$2</f>
        <v>1.6666666700075439E-2</v>
      </c>
      <c r="M3">
        <v>80.401329000000004</v>
      </c>
      <c r="N3">
        <v>5.7716599999999998</v>
      </c>
      <c r="O3">
        <v>79.952140999999997</v>
      </c>
      <c r="P3">
        <v>5.2511219999999996</v>
      </c>
      <c r="Q3">
        <v>67.896552999999997</v>
      </c>
      <c r="R3">
        <v>174.18618799999999</v>
      </c>
    </row>
    <row r="4" spans="1:18" x14ac:dyDescent="0.25">
      <c r="A4">
        <v>74.401923999999994</v>
      </c>
      <c r="B4">
        <v>174.92936700000001</v>
      </c>
      <c r="C4">
        <v>47.843380000000003</v>
      </c>
      <c r="D4">
        <v>80.250511000000003</v>
      </c>
      <c r="E4">
        <v>5.5906260000000003</v>
      </c>
      <c r="F4">
        <v>35.593451999999999</v>
      </c>
      <c r="G4">
        <v>80.255615000000006</v>
      </c>
      <c r="H4">
        <v>5.5193469999999998</v>
      </c>
      <c r="I4">
        <v>63.332920000000001</v>
      </c>
      <c r="J4">
        <v>1239.6500000000001</v>
      </c>
      <c r="K4">
        <v>1241.0333333333001</v>
      </c>
      <c r="L4">
        <f t="shared" si="0"/>
        <v>3.333333330010646E-2</v>
      </c>
      <c r="M4">
        <v>80.403717</v>
      </c>
      <c r="N4">
        <v>5.9315889999999998</v>
      </c>
      <c r="O4">
        <v>79.917343000000002</v>
      </c>
      <c r="P4">
        <v>5.2046400000000004</v>
      </c>
      <c r="Q4">
        <v>67.682274000000007</v>
      </c>
      <c r="R4">
        <v>174.212097</v>
      </c>
    </row>
    <row r="5" spans="1:18" x14ac:dyDescent="0.25">
      <c r="A5">
        <v>74.497330000000005</v>
      </c>
      <c r="B5">
        <v>174.942307</v>
      </c>
      <c r="C5">
        <v>47.833702000000002</v>
      </c>
      <c r="D5">
        <v>80.246819000000002</v>
      </c>
      <c r="E5">
        <v>5.5906260000000003</v>
      </c>
      <c r="F5">
        <v>35.593451999999999</v>
      </c>
      <c r="G5">
        <v>80.230331000000007</v>
      </c>
      <c r="H5">
        <v>5.5193469999999998</v>
      </c>
      <c r="I5">
        <v>63.316516999999997</v>
      </c>
      <c r="J5">
        <v>1239.6666666666999</v>
      </c>
      <c r="K5">
        <v>1241.05</v>
      </c>
      <c r="L5">
        <f t="shared" si="0"/>
        <v>4.9999999999954525E-2</v>
      </c>
      <c r="M5">
        <v>80.399178000000006</v>
      </c>
      <c r="N5">
        <v>6.1770849999999999</v>
      </c>
      <c r="O5">
        <v>79.908339999999995</v>
      </c>
      <c r="P5">
        <v>5.1720050000000004</v>
      </c>
      <c r="Q5">
        <v>67.465468999999999</v>
      </c>
      <c r="R5">
        <v>174.25431800000001</v>
      </c>
    </row>
    <row r="6" spans="1:18" x14ac:dyDescent="0.25">
      <c r="A6">
        <v>74.571678000000006</v>
      </c>
      <c r="B6">
        <v>174.95053100000001</v>
      </c>
      <c r="C6">
        <v>47.832638000000003</v>
      </c>
      <c r="D6">
        <v>80.243515000000002</v>
      </c>
      <c r="E6">
        <v>5.5906260000000003</v>
      </c>
      <c r="F6">
        <v>35.593449</v>
      </c>
      <c r="G6">
        <v>80.221924000000001</v>
      </c>
      <c r="H6">
        <v>5.5214920000000003</v>
      </c>
      <c r="I6">
        <v>63.309550999999999</v>
      </c>
      <c r="J6">
        <v>1239.6833333333</v>
      </c>
      <c r="K6">
        <v>1241.0666666667</v>
      </c>
      <c r="L6">
        <f t="shared" si="0"/>
        <v>6.6666666700029964E-2</v>
      </c>
      <c r="M6">
        <v>80.366828999999996</v>
      </c>
      <c r="N6">
        <v>6.5683210000000001</v>
      </c>
      <c r="O6">
        <v>79.923591999999999</v>
      </c>
      <c r="P6">
        <v>5.1407470000000002</v>
      </c>
      <c r="Q6">
        <v>67.205169999999995</v>
      </c>
      <c r="R6">
        <v>174.328903</v>
      </c>
    </row>
    <row r="7" spans="1:18" x14ac:dyDescent="0.25">
      <c r="A7">
        <v>74.635741999999993</v>
      </c>
      <c r="B7">
        <v>174.95436100000001</v>
      </c>
      <c r="C7">
        <v>47.836910000000003</v>
      </c>
      <c r="D7">
        <v>80.242064999999997</v>
      </c>
      <c r="E7">
        <v>5.5906260000000003</v>
      </c>
      <c r="F7">
        <v>35.592182000000001</v>
      </c>
      <c r="G7">
        <v>80.222533999999996</v>
      </c>
      <c r="H7">
        <v>5.5266489999999999</v>
      </c>
      <c r="I7">
        <v>63.309341000000003</v>
      </c>
      <c r="J7">
        <v>1239.7</v>
      </c>
      <c r="K7">
        <v>1241.0833333333001</v>
      </c>
      <c r="L7">
        <f t="shared" si="0"/>
        <v>8.3333333300060985E-2</v>
      </c>
      <c r="M7">
        <v>80.268364000000005</v>
      </c>
      <c r="N7">
        <v>7.0268699999999997</v>
      </c>
      <c r="O7">
        <v>79.930037999999996</v>
      </c>
      <c r="P7">
        <v>5.1189099999999996</v>
      </c>
      <c r="Q7">
        <v>66.964652999999998</v>
      </c>
      <c r="R7">
        <v>174.41394</v>
      </c>
    </row>
    <row r="8" spans="1:18" x14ac:dyDescent="0.25">
      <c r="A8">
        <v>74.688423</v>
      </c>
      <c r="B8">
        <v>174.95519999999999</v>
      </c>
      <c r="C8">
        <v>47.850783999999997</v>
      </c>
      <c r="D8">
        <v>80.241234000000006</v>
      </c>
      <c r="E8">
        <v>5.5906260000000003</v>
      </c>
      <c r="F8">
        <v>35.589367000000003</v>
      </c>
      <c r="G8">
        <v>80.223517999999999</v>
      </c>
      <c r="H8">
        <v>5.5322329999999997</v>
      </c>
      <c r="I8">
        <v>63.309322000000002</v>
      </c>
      <c r="J8">
        <v>1239.7166666666999</v>
      </c>
      <c r="K8">
        <v>1241.0999999999999</v>
      </c>
      <c r="L8">
        <f t="shared" si="0"/>
        <v>9.9999999999909051E-2</v>
      </c>
      <c r="M8">
        <v>80.086189000000005</v>
      </c>
      <c r="N8">
        <v>7.6181650000000003</v>
      </c>
      <c r="O8">
        <v>79.930976999999999</v>
      </c>
      <c r="P8">
        <v>5.1052609999999996</v>
      </c>
      <c r="Q8">
        <v>66.702354</v>
      </c>
      <c r="R8">
        <v>174.51068100000001</v>
      </c>
    </row>
    <row r="9" spans="1:18" x14ac:dyDescent="0.25">
      <c r="A9">
        <v>74.731712000000002</v>
      </c>
      <c r="B9">
        <v>174.95574999999999</v>
      </c>
      <c r="C9">
        <v>47.866900999999999</v>
      </c>
      <c r="D9">
        <v>80.240600999999998</v>
      </c>
      <c r="E9">
        <v>5.5906260000000003</v>
      </c>
      <c r="F9">
        <v>35.586436999999997</v>
      </c>
      <c r="G9">
        <v>80.224800000000002</v>
      </c>
      <c r="H9">
        <v>5.5384440000000001</v>
      </c>
      <c r="I9">
        <v>63.309513000000003</v>
      </c>
      <c r="J9">
        <v>1239.7333333332999</v>
      </c>
      <c r="K9">
        <v>1241.1166666667</v>
      </c>
      <c r="L9">
        <f t="shared" si="0"/>
        <v>0.11666666669998449</v>
      </c>
      <c r="M9">
        <v>79.802848999999995</v>
      </c>
      <c r="N9">
        <v>8.3322950000000002</v>
      </c>
      <c r="O9">
        <v>79.931922999999998</v>
      </c>
      <c r="P9">
        <v>5.0979549999999998</v>
      </c>
      <c r="Q9">
        <v>66.423102999999998</v>
      </c>
      <c r="R9">
        <v>174.60815400000001</v>
      </c>
    </row>
    <row r="10" spans="1:18" x14ac:dyDescent="0.25">
      <c r="A10">
        <v>74.770675999999995</v>
      </c>
      <c r="B10">
        <v>174.956085</v>
      </c>
      <c r="C10">
        <v>47.887768000000001</v>
      </c>
      <c r="D10">
        <v>80.240134999999995</v>
      </c>
      <c r="E10">
        <v>5.5906260000000003</v>
      </c>
      <c r="F10">
        <v>35.583762999999998</v>
      </c>
      <c r="G10">
        <v>80.226326</v>
      </c>
      <c r="H10">
        <v>5.5459630000000004</v>
      </c>
      <c r="I10">
        <v>63.309933000000001</v>
      </c>
      <c r="J10">
        <v>1239.75</v>
      </c>
      <c r="K10">
        <v>1241.1333333333</v>
      </c>
      <c r="L10">
        <f t="shared" si="0"/>
        <v>0.13333333330001551</v>
      </c>
      <c r="M10">
        <v>79.447181999999998</v>
      </c>
      <c r="N10">
        <v>9.0797340000000002</v>
      </c>
      <c r="O10">
        <v>79.940490999999994</v>
      </c>
      <c r="P10">
        <v>5.0978560000000002</v>
      </c>
      <c r="Q10">
        <v>66.155190000000005</v>
      </c>
      <c r="R10">
        <v>174.692566</v>
      </c>
    </row>
    <row r="11" spans="1:18" x14ac:dyDescent="0.25">
      <c r="A11">
        <v>74.797957999999994</v>
      </c>
      <c r="B11">
        <v>174.956253</v>
      </c>
      <c r="C11">
        <v>47.908031000000001</v>
      </c>
      <c r="D11">
        <v>80.239829999999998</v>
      </c>
      <c r="E11">
        <v>5.5906260000000003</v>
      </c>
      <c r="F11">
        <v>35.582450999999999</v>
      </c>
      <c r="G11">
        <v>80.228035000000006</v>
      </c>
      <c r="H11">
        <v>5.551463</v>
      </c>
      <c r="I11">
        <v>63.310595999999997</v>
      </c>
      <c r="J11">
        <v>1239.7666666667001</v>
      </c>
      <c r="K11">
        <v>1241.1500000000001</v>
      </c>
      <c r="L11">
        <f t="shared" si="0"/>
        <v>0.15000000000009095</v>
      </c>
      <c r="M11">
        <v>79.008887999999999</v>
      </c>
      <c r="N11">
        <v>9.887321</v>
      </c>
      <c r="O11">
        <v>79.956756999999996</v>
      </c>
      <c r="P11">
        <v>5.0983239999999999</v>
      </c>
      <c r="Q11">
        <v>65.872619999999998</v>
      </c>
      <c r="R11">
        <v>174.77491800000001</v>
      </c>
    </row>
    <row r="12" spans="1:18" x14ac:dyDescent="0.25">
      <c r="A12">
        <v>74.819884999999999</v>
      </c>
      <c r="B12">
        <v>174.95416299999999</v>
      </c>
      <c r="C12">
        <v>47.928382999999997</v>
      </c>
      <c r="D12">
        <v>80.239670000000004</v>
      </c>
      <c r="E12">
        <v>5.5906260000000003</v>
      </c>
      <c r="F12">
        <v>35.580818000000001</v>
      </c>
      <c r="G12">
        <v>80.233222999999995</v>
      </c>
      <c r="H12">
        <v>5.5562310000000004</v>
      </c>
      <c r="I12">
        <v>63.311565000000002</v>
      </c>
      <c r="J12">
        <v>1239.7833333333001</v>
      </c>
      <c r="K12">
        <v>1241.1666666666999</v>
      </c>
      <c r="L12">
        <f t="shared" si="0"/>
        <v>0.16666666669993901</v>
      </c>
      <c r="M12">
        <v>78.382591000000005</v>
      </c>
      <c r="N12">
        <v>10.825704999999999</v>
      </c>
      <c r="O12">
        <v>79.973488000000003</v>
      </c>
      <c r="P12">
        <v>5.0991989999999996</v>
      </c>
      <c r="Q12">
        <v>65.530647000000002</v>
      </c>
      <c r="R12">
        <v>174.87146000000001</v>
      </c>
    </row>
    <row r="13" spans="1:18" x14ac:dyDescent="0.25">
      <c r="A13">
        <v>74.833243999999993</v>
      </c>
      <c r="B13">
        <v>174.95259100000001</v>
      </c>
      <c r="C13">
        <v>47.94838</v>
      </c>
      <c r="D13">
        <v>80.239615999999998</v>
      </c>
      <c r="E13">
        <v>5.5906260000000003</v>
      </c>
      <c r="F13">
        <v>35.579169999999998</v>
      </c>
      <c r="G13">
        <v>80.248626999999999</v>
      </c>
      <c r="H13">
        <v>5.5621989999999997</v>
      </c>
      <c r="I13">
        <v>63.320919000000004</v>
      </c>
      <c r="J13">
        <v>1239.8</v>
      </c>
      <c r="K13">
        <v>1241.1833333333</v>
      </c>
      <c r="L13">
        <f t="shared" si="0"/>
        <v>0.18333333329997004</v>
      </c>
      <c r="M13">
        <v>77.657096999999993</v>
      </c>
      <c r="N13">
        <v>11.616991000000001</v>
      </c>
      <c r="O13">
        <v>79.981978999999995</v>
      </c>
      <c r="P13">
        <v>5.1003220000000002</v>
      </c>
      <c r="Q13">
        <v>65.212592999999998</v>
      </c>
      <c r="R13">
        <v>174.96019000000001</v>
      </c>
    </row>
    <row r="14" spans="1:18" x14ac:dyDescent="0.25">
      <c r="A14">
        <v>74.839568999999997</v>
      </c>
      <c r="B14">
        <v>174.95115699999999</v>
      </c>
      <c r="C14">
        <v>47.968071000000002</v>
      </c>
      <c r="D14">
        <v>80.239654999999999</v>
      </c>
      <c r="E14">
        <v>5.5906260000000003</v>
      </c>
      <c r="F14">
        <v>35.577423000000003</v>
      </c>
      <c r="G14">
        <v>80.272987000000001</v>
      </c>
      <c r="H14">
        <v>5.567958</v>
      </c>
      <c r="I14">
        <v>63.334698000000003</v>
      </c>
      <c r="J14">
        <v>1239.8166666667</v>
      </c>
      <c r="K14">
        <v>1241.2</v>
      </c>
      <c r="L14">
        <f t="shared" si="0"/>
        <v>0.20000000000004547</v>
      </c>
      <c r="M14">
        <v>76.607894999999999</v>
      </c>
      <c r="N14">
        <v>12.347854999999999</v>
      </c>
      <c r="O14">
        <v>79.992812999999998</v>
      </c>
      <c r="P14">
        <v>5.1026420000000003</v>
      </c>
      <c r="Q14">
        <v>64.846489000000005</v>
      </c>
      <c r="R14">
        <v>175.05354299999999</v>
      </c>
    </row>
    <row r="15" spans="1:18" x14ac:dyDescent="0.25">
      <c r="A15">
        <v>74.840378000000001</v>
      </c>
      <c r="B15">
        <v>174.94975299999999</v>
      </c>
      <c r="C15">
        <v>47.984744999999997</v>
      </c>
      <c r="D15">
        <v>80.241530999999995</v>
      </c>
      <c r="E15">
        <v>5.5906260000000003</v>
      </c>
      <c r="F15">
        <v>35.575488999999997</v>
      </c>
      <c r="G15">
        <v>80.296256999999997</v>
      </c>
      <c r="H15">
        <v>5.5721420000000004</v>
      </c>
      <c r="I15">
        <v>63.347427000000003</v>
      </c>
      <c r="J15">
        <v>1239.8333333333001</v>
      </c>
      <c r="K15">
        <v>1241.2166666666999</v>
      </c>
      <c r="L15">
        <f t="shared" si="0"/>
        <v>0.21666666669989354</v>
      </c>
      <c r="M15">
        <v>75.271782000000002</v>
      </c>
      <c r="N15">
        <v>12.86749</v>
      </c>
      <c r="O15">
        <v>80.008408000000003</v>
      </c>
      <c r="P15">
        <v>5.1103909999999999</v>
      </c>
      <c r="Q15">
        <v>64.449782999999996</v>
      </c>
      <c r="R15">
        <v>175.131058</v>
      </c>
    </row>
    <row r="16" spans="1:18" x14ac:dyDescent="0.25">
      <c r="A16">
        <v>74.839684000000005</v>
      </c>
      <c r="B16">
        <v>174.94824199999999</v>
      </c>
      <c r="C16">
        <v>47.998131000000001</v>
      </c>
      <c r="D16">
        <v>80.246459999999999</v>
      </c>
      <c r="E16">
        <v>5.5906260000000003</v>
      </c>
      <c r="F16">
        <v>35.571418999999999</v>
      </c>
      <c r="G16">
        <v>80.313286000000005</v>
      </c>
      <c r="H16">
        <v>5.5749420000000001</v>
      </c>
      <c r="I16">
        <v>63.356563999999999</v>
      </c>
      <c r="J16">
        <v>1239.8499999999999</v>
      </c>
      <c r="K16">
        <v>1241.2333333332999</v>
      </c>
      <c r="L16">
        <f t="shared" si="0"/>
        <v>0.23333333329992456</v>
      </c>
      <c r="M16">
        <v>73.776604000000006</v>
      </c>
      <c r="N16">
        <v>13.170317000000001</v>
      </c>
      <c r="O16">
        <v>80.026343999999995</v>
      </c>
      <c r="P16">
        <v>5.1186379999999998</v>
      </c>
      <c r="Q16">
        <v>64.035133000000002</v>
      </c>
      <c r="R16">
        <v>175.18948399999999</v>
      </c>
    </row>
    <row r="17" spans="1:18" x14ac:dyDescent="0.25">
      <c r="A17">
        <v>74.831778999999997</v>
      </c>
      <c r="B17">
        <v>174.946472</v>
      </c>
      <c r="C17">
        <v>48.006908000000003</v>
      </c>
      <c r="D17">
        <v>80.251853999999994</v>
      </c>
      <c r="E17">
        <v>5.5909399999999998</v>
      </c>
      <c r="F17">
        <v>35.567917000000001</v>
      </c>
      <c r="G17">
        <v>80.326706000000001</v>
      </c>
      <c r="H17">
        <v>5.5771139999999999</v>
      </c>
      <c r="I17">
        <v>63.364879999999999</v>
      </c>
      <c r="J17">
        <v>1239.8666666667</v>
      </c>
      <c r="K17">
        <v>1241.25</v>
      </c>
      <c r="L17">
        <f t="shared" si="0"/>
        <v>0.25</v>
      </c>
      <c r="M17">
        <v>71.812218000000001</v>
      </c>
      <c r="N17">
        <v>13.309308</v>
      </c>
      <c r="O17">
        <v>80.043411000000006</v>
      </c>
      <c r="P17">
        <v>5.1242859999999997</v>
      </c>
      <c r="Q17">
        <v>63.576839</v>
      </c>
      <c r="R17">
        <v>175.22685200000001</v>
      </c>
    </row>
    <row r="18" spans="1:18" x14ac:dyDescent="0.25">
      <c r="A18">
        <v>74.821349999999995</v>
      </c>
      <c r="B18">
        <v>174.941833</v>
      </c>
      <c r="C18">
        <v>48.012771999999998</v>
      </c>
      <c r="D18">
        <v>80.256484999999998</v>
      </c>
      <c r="E18">
        <v>5.5914229999999998</v>
      </c>
      <c r="F18">
        <v>35.564216999999999</v>
      </c>
      <c r="G18">
        <v>80.344536000000005</v>
      </c>
      <c r="H18">
        <v>5.5792169999999999</v>
      </c>
      <c r="I18">
        <v>63.376826999999999</v>
      </c>
      <c r="J18">
        <v>1239.8833333333</v>
      </c>
      <c r="K18">
        <v>1241.2666666667001</v>
      </c>
      <c r="L18">
        <f t="shared" si="0"/>
        <v>0.26666666670007544</v>
      </c>
      <c r="M18">
        <v>69.823127999999997</v>
      </c>
      <c r="N18">
        <v>13.251685</v>
      </c>
      <c r="O18">
        <v>80.054625999999999</v>
      </c>
      <c r="P18">
        <v>5.1255170000000003</v>
      </c>
      <c r="Q18">
        <v>63.123753000000001</v>
      </c>
      <c r="R18">
        <v>175.24169900000001</v>
      </c>
    </row>
    <row r="19" spans="1:18" x14ac:dyDescent="0.25">
      <c r="A19">
        <v>74.802391</v>
      </c>
      <c r="B19">
        <v>174.93258700000001</v>
      </c>
      <c r="C19">
        <v>48.016373000000002</v>
      </c>
      <c r="D19">
        <v>80.259940999999998</v>
      </c>
      <c r="E19">
        <v>5.5918460000000003</v>
      </c>
      <c r="F19">
        <v>35.559063000000002</v>
      </c>
      <c r="G19">
        <v>80.364234999999994</v>
      </c>
      <c r="H19">
        <v>5.5811520000000003</v>
      </c>
      <c r="I19">
        <v>63.390968000000001</v>
      </c>
      <c r="J19">
        <v>1239.9000000000001</v>
      </c>
      <c r="K19">
        <v>1241.2833333333001</v>
      </c>
      <c r="L19">
        <f t="shared" si="0"/>
        <v>0.28333333330010646</v>
      </c>
      <c r="M19">
        <v>67.654099000000002</v>
      </c>
      <c r="N19">
        <v>13.070735000000001</v>
      </c>
      <c r="O19">
        <v>80.063507000000001</v>
      </c>
      <c r="P19">
        <v>5.1262970000000001</v>
      </c>
      <c r="Q19">
        <v>62.654888</v>
      </c>
      <c r="R19">
        <v>175.23904400000001</v>
      </c>
    </row>
    <row r="20" spans="1:18" x14ac:dyDescent="0.25">
      <c r="A20">
        <v>74.774529000000001</v>
      </c>
      <c r="B20">
        <v>174.924316</v>
      </c>
      <c r="C20">
        <v>48.019435999999999</v>
      </c>
      <c r="D20">
        <v>80.264281999999994</v>
      </c>
      <c r="E20">
        <v>5.5922660000000004</v>
      </c>
      <c r="F20">
        <v>35.555579999999999</v>
      </c>
      <c r="G20">
        <v>80.377685999999997</v>
      </c>
      <c r="H20">
        <v>5.5829069999999996</v>
      </c>
      <c r="I20">
        <v>63.399650999999999</v>
      </c>
      <c r="J20">
        <v>1239.9166666666999</v>
      </c>
      <c r="K20">
        <v>1241.3</v>
      </c>
      <c r="L20">
        <f t="shared" si="0"/>
        <v>0.29999999999995453</v>
      </c>
      <c r="M20">
        <v>65.210327000000007</v>
      </c>
      <c r="N20">
        <v>12.791886999999999</v>
      </c>
      <c r="O20">
        <v>80.072342000000006</v>
      </c>
      <c r="P20">
        <v>5.1265330000000002</v>
      </c>
      <c r="Q20">
        <v>62.137645999999997</v>
      </c>
      <c r="R20">
        <v>175.217636</v>
      </c>
    </row>
    <row r="21" spans="1:18" x14ac:dyDescent="0.25">
      <c r="A21">
        <v>74.742500000000007</v>
      </c>
      <c r="B21">
        <v>174.92131000000001</v>
      </c>
      <c r="C21">
        <v>48.024151000000003</v>
      </c>
      <c r="D21">
        <v>80.269035000000002</v>
      </c>
      <c r="E21">
        <v>5.5926830000000001</v>
      </c>
      <c r="F21">
        <v>35.550297</v>
      </c>
      <c r="G21">
        <v>80.383644000000004</v>
      </c>
      <c r="H21">
        <v>5.584625</v>
      </c>
      <c r="I21">
        <v>63.404139999999998</v>
      </c>
      <c r="J21">
        <v>1239.9333333333</v>
      </c>
      <c r="K21">
        <v>1241.3166666667</v>
      </c>
      <c r="L21">
        <f t="shared" si="0"/>
        <v>0.31666666670002996</v>
      </c>
      <c r="M21">
        <v>62.582160999999999</v>
      </c>
      <c r="N21">
        <v>12.451727</v>
      </c>
      <c r="O21">
        <v>80.077567999999999</v>
      </c>
      <c r="P21">
        <v>5.1229800000000001</v>
      </c>
      <c r="Q21">
        <v>61.577224999999999</v>
      </c>
      <c r="R21">
        <v>175.17031900000001</v>
      </c>
    </row>
    <row r="22" spans="1:18" x14ac:dyDescent="0.25">
      <c r="A22">
        <v>74.702552999999995</v>
      </c>
      <c r="B22">
        <v>174.919769</v>
      </c>
      <c r="C22">
        <v>48.031902000000002</v>
      </c>
      <c r="D22">
        <v>80.273894999999996</v>
      </c>
      <c r="E22">
        <v>5.5930980000000003</v>
      </c>
      <c r="F22">
        <v>35.544131999999998</v>
      </c>
      <c r="G22">
        <v>80.388999999999996</v>
      </c>
      <c r="H22">
        <v>5.5863620000000003</v>
      </c>
      <c r="I22">
        <v>63.407496999999999</v>
      </c>
      <c r="J22">
        <v>1239.95</v>
      </c>
      <c r="K22">
        <v>1241.3333333333001</v>
      </c>
      <c r="L22">
        <f t="shared" si="0"/>
        <v>0.33333333330006099</v>
      </c>
      <c r="M22">
        <v>60.132838999999997</v>
      </c>
      <c r="N22">
        <v>12.130592999999999</v>
      </c>
      <c r="O22">
        <v>80.080887000000004</v>
      </c>
      <c r="P22">
        <v>5.1120979999999996</v>
      </c>
      <c r="Q22">
        <v>61.003822</v>
      </c>
      <c r="R22">
        <v>175.10144</v>
      </c>
    </row>
    <row r="23" spans="1:18" x14ac:dyDescent="0.25">
      <c r="A23">
        <v>74.649512999999999</v>
      </c>
      <c r="B23">
        <v>174.918396</v>
      </c>
      <c r="C23">
        <v>48.042763000000001</v>
      </c>
      <c r="D23">
        <v>80.277884999999998</v>
      </c>
      <c r="E23">
        <v>5.5935110000000003</v>
      </c>
      <c r="F23">
        <v>35.540154000000001</v>
      </c>
      <c r="G23">
        <v>80.393531999999993</v>
      </c>
      <c r="H23">
        <v>5.5881759999999998</v>
      </c>
      <c r="I23">
        <v>63.411349999999999</v>
      </c>
      <c r="J23">
        <v>1239.9666666666999</v>
      </c>
      <c r="K23">
        <v>1241.3499999999999</v>
      </c>
      <c r="L23">
        <f t="shared" si="0"/>
        <v>0.34999999999990905</v>
      </c>
      <c r="M23">
        <v>57.465930999999998</v>
      </c>
      <c r="N23">
        <v>11.800478999999999</v>
      </c>
      <c r="O23">
        <v>80.084557000000004</v>
      </c>
      <c r="P23">
        <v>5.0937020000000004</v>
      </c>
      <c r="Q23">
        <v>60.375469000000002</v>
      </c>
      <c r="R23">
        <v>175.00134299999999</v>
      </c>
    </row>
    <row r="24" spans="1:18" x14ac:dyDescent="0.25">
      <c r="A24">
        <v>74.597190999999995</v>
      </c>
      <c r="B24">
        <v>174.917068</v>
      </c>
      <c r="C24">
        <v>48.056182999999997</v>
      </c>
      <c r="D24">
        <v>80.282059000000004</v>
      </c>
      <c r="E24">
        <v>5.5939209999999999</v>
      </c>
      <c r="F24">
        <v>35.535972999999998</v>
      </c>
      <c r="G24">
        <v>80.398055999999997</v>
      </c>
      <c r="H24">
        <v>5.5901209999999999</v>
      </c>
      <c r="I24">
        <v>63.414639000000001</v>
      </c>
      <c r="J24">
        <v>1239.9833333332999</v>
      </c>
      <c r="K24">
        <v>1241.3666666667</v>
      </c>
      <c r="L24">
        <f t="shared" si="0"/>
        <v>0.36666666669998449</v>
      </c>
      <c r="M24">
        <v>54.652515000000001</v>
      </c>
      <c r="N24">
        <v>11.495994</v>
      </c>
      <c r="O24">
        <v>80.093322999999998</v>
      </c>
      <c r="P24">
        <v>5.0767110000000004</v>
      </c>
      <c r="Q24">
        <v>59.763976999999997</v>
      </c>
      <c r="R24">
        <v>174.886124</v>
      </c>
    </row>
    <row r="25" spans="1:18" x14ac:dyDescent="0.25">
      <c r="A25">
        <v>74.530670000000001</v>
      </c>
      <c r="B25">
        <v>174.915695</v>
      </c>
      <c r="C25">
        <v>48.075180000000003</v>
      </c>
      <c r="D25">
        <v>80.289428999999998</v>
      </c>
      <c r="E25">
        <v>5.5943310000000004</v>
      </c>
      <c r="F25">
        <v>35.531075000000001</v>
      </c>
      <c r="G25">
        <v>80.405663000000004</v>
      </c>
      <c r="H25">
        <v>5.5934020000000002</v>
      </c>
      <c r="I25">
        <v>63.418007000000003</v>
      </c>
      <c r="J25">
        <v>1240</v>
      </c>
      <c r="K25">
        <v>1241.3833333333</v>
      </c>
      <c r="L25">
        <f t="shared" si="0"/>
        <v>0.38333333330001551</v>
      </c>
      <c r="M25">
        <v>52.209023000000002</v>
      </c>
      <c r="N25">
        <v>11.27994</v>
      </c>
      <c r="O25">
        <v>80.091583</v>
      </c>
      <c r="P25">
        <v>5.0564070000000001</v>
      </c>
      <c r="Q25">
        <v>59.128948000000001</v>
      </c>
      <c r="R25">
        <v>174.75044299999999</v>
      </c>
    </row>
    <row r="26" spans="1:18" x14ac:dyDescent="0.25">
      <c r="A26">
        <v>74.458336000000003</v>
      </c>
      <c r="B26">
        <v>174.91369599999999</v>
      </c>
      <c r="C26">
        <v>48.094802999999999</v>
      </c>
      <c r="D26">
        <v>80.297004999999999</v>
      </c>
      <c r="E26">
        <v>5.5947399999999998</v>
      </c>
      <c r="F26">
        <v>35.526291000000001</v>
      </c>
      <c r="G26">
        <v>80.411773999999994</v>
      </c>
      <c r="H26">
        <v>5.5971450000000003</v>
      </c>
      <c r="I26">
        <v>63.422054000000003</v>
      </c>
      <c r="J26">
        <v>1240.0166666667001</v>
      </c>
      <c r="K26">
        <v>1241.4000000000001</v>
      </c>
      <c r="L26">
        <f t="shared" si="0"/>
        <v>0.40000000000009095</v>
      </c>
      <c r="M26">
        <v>49.801662</v>
      </c>
      <c r="N26">
        <v>11.108005</v>
      </c>
      <c r="O26">
        <v>80.078979000000004</v>
      </c>
      <c r="P26">
        <v>5.0300890000000003</v>
      </c>
      <c r="Q26">
        <v>58.445301000000001</v>
      </c>
      <c r="R26">
        <v>174.594055</v>
      </c>
    </row>
    <row r="27" spans="1:18" x14ac:dyDescent="0.25">
      <c r="A27">
        <v>74.389190999999997</v>
      </c>
      <c r="B27">
        <v>174.91213999999999</v>
      </c>
      <c r="C27">
        <v>48.112408000000002</v>
      </c>
      <c r="D27">
        <v>80.302718999999996</v>
      </c>
      <c r="E27">
        <v>5.595148</v>
      </c>
      <c r="F27">
        <v>35.524014000000001</v>
      </c>
      <c r="G27">
        <v>80.417541999999997</v>
      </c>
      <c r="H27">
        <v>5.6002140000000002</v>
      </c>
      <c r="I27">
        <v>63.426136</v>
      </c>
      <c r="J27">
        <v>1240.0333333333001</v>
      </c>
      <c r="K27">
        <v>1241.4166666666999</v>
      </c>
      <c r="L27">
        <f t="shared" si="0"/>
        <v>0.41666666669993901</v>
      </c>
      <c r="M27">
        <v>47.478577000000001</v>
      </c>
      <c r="N27">
        <v>10.960832999999999</v>
      </c>
      <c r="O27">
        <v>80.066635000000005</v>
      </c>
      <c r="P27">
        <v>5.0003640000000003</v>
      </c>
      <c r="Q27">
        <v>57.710380999999998</v>
      </c>
      <c r="R27">
        <v>174.41326900000001</v>
      </c>
    </row>
    <row r="28" spans="1:18" x14ac:dyDescent="0.25">
      <c r="A28">
        <v>74.317993000000001</v>
      </c>
      <c r="B28">
        <v>174.91066000000001</v>
      </c>
      <c r="C28">
        <v>48.128342000000004</v>
      </c>
      <c r="D28">
        <v>80.305222000000001</v>
      </c>
      <c r="E28">
        <v>5.5955560000000002</v>
      </c>
      <c r="F28">
        <v>35.523769000000001</v>
      </c>
      <c r="G28">
        <v>80.421608000000006</v>
      </c>
      <c r="H28">
        <v>5.6043060000000002</v>
      </c>
      <c r="I28">
        <v>63.429665</v>
      </c>
      <c r="J28">
        <v>1240.05</v>
      </c>
      <c r="K28">
        <v>1241.4333333333</v>
      </c>
      <c r="L28">
        <f t="shared" si="0"/>
        <v>0.43333333329997004</v>
      </c>
      <c r="M28">
        <v>45.515278000000002</v>
      </c>
      <c r="N28">
        <v>10.815365999999999</v>
      </c>
      <c r="O28">
        <v>80.063453999999993</v>
      </c>
      <c r="P28">
        <v>4.9744640000000002</v>
      </c>
      <c r="Q28">
        <v>57.006701999999997</v>
      </c>
      <c r="R28">
        <v>174.229828</v>
      </c>
    </row>
    <row r="29" spans="1:18" x14ac:dyDescent="0.25">
      <c r="A29">
        <v>74.236748000000006</v>
      </c>
      <c r="B29">
        <v>174.90919500000001</v>
      </c>
      <c r="C29">
        <v>48.148232</v>
      </c>
      <c r="D29">
        <v>80.308182000000002</v>
      </c>
      <c r="E29">
        <v>5.5959640000000004</v>
      </c>
      <c r="F29">
        <v>35.523665999999999</v>
      </c>
      <c r="G29">
        <v>80.423973000000004</v>
      </c>
      <c r="H29">
        <v>5.6088969999999998</v>
      </c>
      <c r="I29">
        <v>63.433052000000004</v>
      </c>
      <c r="J29">
        <v>1240.0666666667</v>
      </c>
      <c r="K29">
        <v>1241.45</v>
      </c>
      <c r="L29">
        <f t="shared" si="0"/>
        <v>0.45000000000004547</v>
      </c>
      <c r="M29">
        <v>43.553809999999999</v>
      </c>
      <c r="N29">
        <v>10.630329</v>
      </c>
      <c r="O29">
        <v>80.070640999999995</v>
      </c>
      <c r="P29">
        <v>4.9454890000000002</v>
      </c>
      <c r="Q29">
        <v>56.191943999999999</v>
      </c>
      <c r="R29">
        <v>173.99932899999999</v>
      </c>
    </row>
    <row r="30" spans="1:18" x14ac:dyDescent="0.25">
      <c r="A30">
        <v>74.164658000000003</v>
      </c>
      <c r="B30">
        <v>174.907669</v>
      </c>
      <c r="C30">
        <v>48.166801</v>
      </c>
      <c r="D30">
        <v>80.310867000000002</v>
      </c>
      <c r="E30">
        <v>5.5963729999999998</v>
      </c>
      <c r="F30">
        <v>35.523670000000003</v>
      </c>
      <c r="G30">
        <v>80.426224000000005</v>
      </c>
      <c r="H30">
        <v>5.6120010000000002</v>
      </c>
      <c r="I30">
        <v>63.434479000000003</v>
      </c>
      <c r="J30">
        <v>1240.0833333333001</v>
      </c>
      <c r="K30">
        <v>1241.4666666666999</v>
      </c>
      <c r="L30">
        <f t="shared" si="0"/>
        <v>0.46666666669989354</v>
      </c>
      <c r="M30">
        <v>42.032539</v>
      </c>
      <c r="N30">
        <v>10.438625999999999</v>
      </c>
      <c r="O30">
        <v>80.079704000000007</v>
      </c>
      <c r="P30">
        <v>4.9242939999999997</v>
      </c>
      <c r="Q30">
        <v>55.432437999999998</v>
      </c>
      <c r="R30">
        <v>173.77735899999999</v>
      </c>
    </row>
    <row r="31" spans="1:18" x14ac:dyDescent="0.25">
      <c r="A31">
        <v>74.087128000000007</v>
      </c>
      <c r="B31">
        <v>174.906113</v>
      </c>
      <c r="C31">
        <v>48.185870999999999</v>
      </c>
      <c r="D31">
        <v>80.310585000000003</v>
      </c>
      <c r="E31">
        <v>5.5967830000000003</v>
      </c>
      <c r="F31">
        <v>35.523730999999998</v>
      </c>
      <c r="G31">
        <v>80.428459000000004</v>
      </c>
      <c r="H31">
        <v>5.6133119999999996</v>
      </c>
      <c r="I31">
        <v>63.435032</v>
      </c>
      <c r="J31">
        <v>1240.0999999999999</v>
      </c>
      <c r="K31">
        <v>1241.4833333332999</v>
      </c>
      <c r="L31">
        <f t="shared" si="0"/>
        <v>0.48333333329992456</v>
      </c>
      <c r="M31">
        <v>40.755375000000001</v>
      </c>
      <c r="N31">
        <v>10.204704</v>
      </c>
      <c r="O31">
        <v>80.082779000000002</v>
      </c>
      <c r="P31">
        <v>4.9084320000000004</v>
      </c>
      <c r="Q31">
        <v>54.664206999999998</v>
      </c>
      <c r="R31">
        <v>173.55178799999999</v>
      </c>
    </row>
    <row r="32" spans="1:18" x14ac:dyDescent="0.25">
      <c r="A32">
        <v>74.012398000000005</v>
      </c>
      <c r="B32">
        <v>174.904404</v>
      </c>
      <c r="C32">
        <v>48.203251000000002</v>
      </c>
      <c r="D32">
        <v>80.308228</v>
      </c>
      <c r="E32">
        <v>5.597194</v>
      </c>
      <c r="F32">
        <v>35.523795999999997</v>
      </c>
      <c r="G32">
        <v>80.430801000000002</v>
      </c>
      <c r="H32">
        <v>5.6143179999999999</v>
      </c>
      <c r="I32">
        <v>63.435580999999999</v>
      </c>
      <c r="J32">
        <v>1240.1166666667</v>
      </c>
      <c r="K32">
        <v>1241.5</v>
      </c>
      <c r="L32">
        <f t="shared" si="0"/>
        <v>0.5</v>
      </c>
      <c r="M32">
        <v>39.691775999999997</v>
      </c>
      <c r="N32">
        <v>9.8841599999999996</v>
      </c>
      <c r="O32">
        <v>80.084625000000003</v>
      </c>
      <c r="P32">
        <v>4.894692</v>
      </c>
      <c r="Q32">
        <v>53.820591</v>
      </c>
      <c r="R32">
        <v>173.30912799999999</v>
      </c>
    </row>
    <row r="33" spans="1:18" x14ac:dyDescent="0.25">
      <c r="A33">
        <v>73.949744999999993</v>
      </c>
      <c r="B33">
        <v>174.89967300000001</v>
      </c>
      <c r="C33">
        <v>48.222107000000001</v>
      </c>
      <c r="D33">
        <v>80.306579999999997</v>
      </c>
      <c r="E33">
        <v>5.597607</v>
      </c>
      <c r="F33">
        <v>35.523829999999997</v>
      </c>
      <c r="G33">
        <v>80.433655000000002</v>
      </c>
      <c r="H33">
        <v>5.6150880000000001</v>
      </c>
      <c r="I33">
        <v>63.436123000000002</v>
      </c>
      <c r="J33">
        <v>1240.1333333333</v>
      </c>
      <c r="K33">
        <v>1241.5166666667001</v>
      </c>
      <c r="L33">
        <f t="shared" si="0"/>
        <v>0.51666666670007544</v>
      </c>
      <c r="M33">
        <v>38.952187000000002</v>
      </c>
      <c r="N33">
        <v>9.4602579999999996</v>
      </c>
      <c r="O33">
        <v>80.092063999999993</v>
      </c>
      <c r="P33">
        <v>4.8803939999999999</v>
      </c>
      <c r="Q33">
        <v>52.946052999999999</v>
      </c>
      <c r="R33">
        <v>173.05632</v>
      </c>
    </row>
    <row r="34" spans="1:18" x14ac:dyDescent="0.25">
      <c r="A34">
        <v>73.886925000000005</v>
      </c>
      <c r="B34">
        <v>174.893158</v>
      </c>
      <c r="C34">
        <v>48.239654999999999</v>
      </c>
      <c r="D34">
        <v>80.304969999999997</v>
      </c>
      <c r="E34">
        <v>5.5980220000000003</v>
      </c>
      <c r="F34">
        <v>35.524231</v>
      </c>
      <c r="G34">
        <v>80.436317000000003</v>
      </c>
      <c r="H34">
        <v>5.6156879999999996</v>
      </c>
      <c r="I34">
        <v>63.436664999999998</v>
      </c>
      <c r="J34">
        <v>1240.1500000000001</v>
      </c>
      <c r="K34">
        <v>1241.5333333333001</v>
      </c>
      <c r="L34">
        <f t="shared" si="0"/>
        <v>0.53333333330010646</v>
      </c>
      <c r="M34">
        <v>38.542236000000003</v>
      </c>
      <c r="N34">
        <v>8.9776310000000006</v>
      </c>
      <c r="O34">
        <v>80.099968000000004</v>
      </c>
      <c r="P34">
        <v>4.8668990000000001</v>
      </c>
      <c r="Q34">
        <v>52.118450000000003</v>
      </c>
      <c r="R34">
        <v>172.813568</v>
      </c>
    </row>
    <row r="35" spans="1:18" x14ac:dyDescent="0.25">
      <c r="A35">
        <v>73.826210000000003</v>
      </c>
      <c r="B35">
        <v>174.8862</v>
      </c>
      <c r="C35">
        <v>48.258419000000004</v>
      </c>
      <c r="D35">
        <v>80.303214999999994</v>
      </c>
      <c r="E35">
        <v>5.5984389999999999</v>
      </c>
      <c r="F35">
        <v>35.527282999999997</v>
      </c>
      <c r="G35">
        <v>80.438843000000006</v>
      </c>
      <c r="H35">
        <v>5.6161880000000002</v>
      </c>
      <c r="I35">
        <v>63.437199</v>
      </c>
      <c r="J35">
        <v>1240.1666666666999</v>
      </c>
      <c r="K35">
        <v>1241.55</v>
      </c>
      <c r="L35">
        <f t="shared" si="0"/>
        <v>0.54999999999995453</v>
      </c>
      <c r="M35">
        <v>38.329098000000002</v>
      </c>
      <c r="N35">
        <v>8.3439870000000003</v>
      </c>
      <c r="O35">
        <v>80.120598000000001</v>
      </c>
      <c r="P35">
        <v>4.8505799999999999</v>
      </c>
      <c r="Q35">
        <v>51.175407</v>
      </c>
      <c r="R35">
        <v>172.52067600000001</v>
      </c>
    </row>
    <row r="36" spans="1:18" x14ac:dyDescent="0.25">
      <c r="A36">
        <v>73.768546999999998</v>
      </c>
      <c r="B36">
        <v>174.877274</v>
      </c>
      <c r="C36">
        <v>48.275517000000001</v>
      </c>
      <c r="D36">
        <v>80.301056000000003</v>
      </c>
      <c r="E36">
        <v>5.598859</v>
      </c>
      <c r="F36">
        <v>35.530563000000001</v>
      </c>
      <c r="G36">
        <v>80.440689000000006</v>
      </c>
      <c r="H36">
        <v>5.6166549999999997</v>
      </c>
      <c r="I36">
        <v>63.437728999999997</v>
      </c>
      <c r="J36">
        <v>1240.1833333333</v>
      </c>
      <c r="K36">
        <v>1241.5666666667</v>
      </c>
      <c r="L36">
        <f t="shared" si="0"/>
        <v>0.56666666670002996</v>
      </c>
      <c r="M36">
        <v>38.264446</v>
      </c>
      <c r="N36">
        <v>7.7226800000000004</v>
      </c>
      <c r="O36">
        <v>80.159081</v>
      </c>
      <c r="P36">
        <v>4.8363290000000001</v>
      </c>
      <c r="Q36">
        <v>50.297508000000001</v>
      </c>
      <c r="R36">
        <v>172.242615</v>
      </c>
    </row>
    <row r="37" spans="1:18" x14ac:dyDescent="0.25">
      <c r="A37">
        <v>73.717017999999996</v>
      </c>
      <c r="B37">
        <v>174.865509</v>
      </c>
      <c r="C37">
        <v>48.28931</v>
      </c>
      <c r="D37">
        <v>80.294860999999997</v>
      </c>
      <c r="E37">
        <v>5.5992829999999998</v>
      </c>
      <c r="F37">
        <v>35.533915999999998</v>
      </c>
      <c r="G37">
        <v>80.441436999999993</v>
      </c>
      <c r="H37">
        <v>5.6163109999999996</v>
      </c>
      <c r="I37">
        <v>63.438259000000002</v>
      </c>
      <c r="J37">
        <v>1240.2</v>
      </c>
      <c r="K37">
        <v>1241.5833333333001</v>
      </c>
      <c r="L37">
        <f t="shared" si="0"/>
        <v>0.58333333330006099</v>
      </c>
      <c r="M37">
        <v>38.072285000000001</v>
      </c>
      <c r="N37">
        <v>7.2472329999999996</v>
      </c>
      <c r="O37">
        <v>80.209961000000007</v>
      </c>
      <c r="P37">
        <v>4.8288659999999997</v>
      </c>
      <c r="Q37">
        <v>49.425548999999997</v>
      </c>
      <c r="R37">
        <v>171.98185699999999</v>
      </c>
    </row>
    <row r="38" spans="1:18" x14ac:dyDescent="0.25">
      <c r="A38">
        <v>73.672302000000002</v>
      </c>
      <c r="B38">
        <v>174.85322600000001</v>
      </c>
      <c r="C38">
        <v>48.303336999999999</v>
      </c>
      <c r="D38">
        <v>80.289490000000001</v>
      </c>
      <c r="E38">
        <v>5.59971</v>
      </c>
      <c r="F38">
        <v>35.537170000000003</v>
      </c>
      <c r="G38">
        <v>80.441933000000006</v>
      </c>
      <c r="H38">
        <v>5.6135440000000001</v>
      </c>
      <c r="I38">
        <v>63.438786</v>
      </c>
      <c r="J38">
        <v>1240.2166666666999</v>
      </c>
      <c r="K38">
        <v>1241.5999999999999</v>
      </c>
      <c r="L38">
        <f t="shared" si="0"/>
        <v>0.59999999999990905</v>
      </c>
      <c r="M38">
        <v>37.503658000000001</v>
      </c>
      <c r="N38">
        <v>7.0118159999999996</v>
      </c>
      <c r="O38">
        <v>80.269645999999995</v>
      </c>
      <c r="P38">
        <v>4.839677</v>
      </c>
      <c r="Q38">
        <v>48.505294999999997</v>
      </c>
      <c r="R38">
        <v>171.76367200000001</v>
      </c>
    </row>
    <row r="39" spans="1:18" x14ac:dyDescent="0.25">
      <c r="A39">
        <v>73.623489000000006</v>
      </c>
      <c r="B39">
        <v>174.839462</v>
      </c>
      <c r="C39">
        <v>48.317169</v>
      </c>
      <c r="D39">
        <v>80.283271999999997</v>
      </c>
      <c r="E39">
        <v>5.6001409999999998</v>
      </c>
      <c r="F39">
        <v>35.540371</v>
      </c>
      <c r="G39">
        <v>80.442397999999997</v>
      </c>
      <c r="H39">
        <v>5.6106790000000002</v>
      </c>
      <c r="I39">
        <v>63.439312000000001</v>
      </c>
      <c r="J39">
        <v>1240.2333333332999</v>
      </c>
      <c r="K39">
        <v>1241.6166666667</v>
      </c>
      <c r="L39">
        <f t="shared" si="0"/>
        <v>0.61666666669998449</v>
      </c>
      <c r="M39">
        <v>36.789603999999997</v>
      </c>
      <c r="N39">
        <v>6.8514280000000003</v>
      </c>
      <c r="O39">
        <v>80.305565000000001</v>
      </c>
      <c r="P39">
        <v>4.8773840000000002</v>
      </c>
      <c r="Q39">
        <v>47.527565000000003</v>
      </c>
      <c r="R39">
        <v>171.60771199999999</v>
      </c>
    </row>
    <row r="40" spans="1:18" x14ac:dyDescent="0.25">
      <c r="A40">
        <v>73.582436000000001</v>
      </c>
      <c r="B40">
        <v>174.82852199999999</v>
      </c>
      <c r="C40">
        <v>48.329025000000001</v>
      </c>
      <c r="D40">
        <v>80.277527000000006</v>
      </c>
      <c r="E40">
        <v>5.6005760000000002</v>
      </c>
      <c r="F40">
        <v>35.544727000000002</v>
      </c>
      <c r="G40">
        <v>80.442832999999993</v>
      </c>
      <c r="H40">
        <v>5.6076759999999997</v>
      </c>
      <c r="I40">
        <v>63.439846000000003</v>
      </c>
      <c r="J40">
        <v>1240.25</v>
      </c>
      <c r="K40">
        <v>1241.6333333333</v>
      </c>
      <c r="L40">
        <f t="shared" si="0"/>
        <v>0.63333333330001551</v>
      </c>
      <c r="M40">
        <v>36.412284999999997</v>
      </c>
      <c r="N40">
        <v>6.6525319999999999</v>
      </c>
      <c r="O40">
        <v>80.296370999999994</v>
      </c>
      <c r="P40">
        <v>4.9343149999999998</v>
      </c>
      <c r="Q40">
        <v>46.595398000000003</v>
      </c>
      <c r="R40">
        <v>171.50271599999999</v>
      </c>
    </row>
    <row r="41" spans="1:18" x14ac:dyDescent="0.25">
      <c r="A41">
        <v>73.542029999999997</v>
      </c>
      <c r="B41">
        <v>174.81916799999999</v>
      </c>
      <c r="C41">
        <v>48.341842999999997</v>
      </c>
      <c r="D41">
        <v>80.273398999999998</v>
      </c>
      <c r="E41">
        <v>5.6010169999999997</v>
      </c>
      <c r="F41">
        <v>35.548504000000001</v>
      </c>
      <c r="G41">
        <v>80.443222000000006</v>
      </c>
      <c r="H41">
        <v>5.6039620000000001</v>
      </c>
      <c r="I41">
        <v>63.440376000000001</v>
      </c>
      <c r="J41">
        <v>1240.2666666667001</v>
      </c>
      <c r="K41">
        <v>1241.6500000000001</v>
      </c>
      <c r="L41">
        <f t="shared" si="0"/>
        <v>0.65000000000009095</v>
      </c>
      <c r="M41">
        <v>36.247264999999999</v>
      </c>
      <c r="N41">
        <v>6.4694909999999997</v>
      </c>
      <c r="O41">
        <v>80.296775999999994</v>
      </c>
      <c r="P41">
        <v>5.029134</v>
      </c>
      <c r="Q41">
        <v>45.734509000000003</v>
      </c>
      <c r="R41">
        <v>171.41381799999999</v>
      </c>
    </row>
    <row r="42" spans="1:18" x14ac:dyDescent="0.25">
      <c r="A42">
        <v>73.501137</v>
      </c>
      <c r="B42">
        <v>174.81097399999999</v>
      </c>
      <c r="C42">
        <v>48.355266999999998</v>
      </c>
      <c r="D42">
        <v>80.269615000000002</v>
      </c>
      <c r="E42">
        <v>5.6014609999999996</v>
      </c>
      <c r="F42">
        <v>35.551403000000001</v>
      </c>
      <c r="G42">
        <v>80.443580999999995</v>
      </c>
      <c r="H42">
        <v>5.5998299999999999</v>
      </c>
      <c r="I42">
        <v>63.440918000000003</v>
      </c>
      <c r="J42">
        <v>1240.2833333333001</v>
      </c>
      <c r="K42">
        <v>1241.6666666666999</v>
      </c>
      <c r="L42">
        <f t="shared" si="0"/>
        <v>0.66666666669993901</v>
      </c>
      <c r="M42">
        <v>36.121986</v>
      </c>
      <c r="N42">
        <v>6.3263780000000001</v>
      </c>
      <c r="O42">
        <v>80.316108999999997</v>
      </c>
      <c r="P42">
        <v>5.2464519999999997</v>
      </c>
      <c r="Q42">
        <v>44.730575999999999</v>
      </c>
      <c r="R42">
        <v>171.341522</v>
      </c>
    </row>
    <row r="43" spans="1:18" x14ac:dyDescent="0.25">
      <c r="A43">
        <v>73.463393999999994</v>
      </c>
      <c r="B43">
        <v>174.80633499999999</v>
      </c>
      <c r="C43">
        <v>48.368965000000003</v>
      </c>
      <c r="D43">
        <v>80.263740999999996</v>
      </c>
      <c r="E43">
        <v>5.6024820000000002</v>
      </c>
      <c r="F43">
        <v>35.556004000000001</v>
      </c>
      <c r="G43">
        <v>80.443900999999997</v>
      </c>
      <c r="H43">
        <v>5.5960330000000003</v>
      </c>
      <c r="I43">
        <v>63.441459999999999</v>
      </c>
      <c r="J43">
        <v>1240.3</v>
      </c>
      <c r="K43">
        <v>1241.6833333333</v>
      </c>
      <c r="L43">
        <f t="shared" si="0"/>
        <v>0.68333333329997004</v>
      </c>
      <c r="M43">
        <v>36.072806999999997</v>
      </c>
      <c r="N43">
        <v>6.196224</v>
      </c>
      <c r="O43">
        <v>80.324562</v>
      </c>
      <c r="P43">
        <v>5.5701980000000004</v>
      </c>
      <c r="Q43">
        <v>43.848922999999999</v>
      </c>
      <c r="R43">
        <v>171.33793600000001</v>
      </c>
    </row>
    <row r="44" spans="1:18" x14ac:dyDescent="0.25">
      <c r="A44">
        <v>73.427940000000007</v>
      </c>
      <c r="B44">
        <v>174.80252100000001</v>
      </c>
      <c r="C44">
        <v>48.381988999999997</v>
      </c>
      <c r="D44">
        <v>80.258208999999994</v>
      </c>
      <c r="E44">
        <v>5.603091</v>
      </c>
      <c r="F44">
        <v>35.563575999999998</v>
      </c>
      <c r="G44">
        <v>80.444191000000004</v>
      </c>
      <c r="H44">
        <v>5.5928800000000001</v>
      </c>
      <c r="I44">
        <v>63.442013000000003</v>
      </c>
      <c r="J44">
        <v>1240.3166666667</v>
      </c>
      <c r="K44">
        <v>1241.7</v>
      </c>
      <c r="L44">
        <f t="shared" si="0"/>
        <v>0.70000000000004547</v>
      </c>
      <c r="M44">
        <v>36.005263999999997</v>
      </c>
      <c r="N44">
        <v>6.0743600000000004</v>
      </c>
      <c r="O44">
        <v>80.272659000000004</v>
      </c>
      <c r="P44">
        <v>6.0673899999999996</v>
      </c>
      <c r="Q44">
        <v>42.928187999999999</v>
      </c>
      <c r="R44">
        <v>171.41038499999999</v>
      </c>
    </row>
    <row r="45" spans="1:18" x14ac:dyDescent="0.25">
      <c r="A45">
        <v>73.393073999999999</v>
      </c>
      <c r="B45">
        <v>174.798248</v>
      </c>
      <c r="C45">
        <v>48.394660999999999</v>
      </c>
      <c r="D45">
        <v>80.256095999999999</v>
      </c>
      <c r="E45">
        <v>5.6034360000000003</v>
      </c>
      <c r="F45">
        <v>35.570587000000003</v>
      </c>
      <c r="G45">
        <v>80.444443000000007</v>
      </c>
      <c r="H45">
        <v>5.591494</v>
      </c>
      <c r="I45">
        <v>63.442574</v>
      </c>
      <c r="J45">
        <v>1240.3333333333001</v>
      </c>
      <c r="K45">
        <v>1241.7166666666999</v>
      </c>
      <c r="L45">
        <f t="shared" si="0"/>
        <v>0.71666666669989354</v>
      </c>
      <c r="M45">
        <v>35.929904999999998</v>
      </c>
      <c r="N45">
        <v>5.9844140000000001</v>
      </c>
      <c r="O45">
        <v>80.054778999999996</v>
      </c>
      <c r="P45">
        <v>6.7742560000000003</v>
      </c>
      <c r="Q45">
        <v>41.997298999999998</v>
      </c>
      <c r="R45">
        <v>171.57081600000001</v>
      </c>
    </row>
    <row r="46" spans="1:18" x14ac:dyDescent="0.25">
      <c r="A46">
        <v>73.356399999999994</v>
      </c>
      <c r="B46">
        <v>174.79006999999999</v>
      </c>
      <c r="C46">
        <v>48.408962000000002</v>
      </c>
      <c r="D46">
        <v>80.255538999999999</v>
      </c>
      <c r="E46">
        <v>5.6037730000000003</v>
      </c>
      <c r="F46">
        <v>35.572051999999999</v>
      </c>
      <c r="G46">
        <v>80.444648999999998</v>
      </c>
      <c r="H46">
        <v>5.5902279999999998</v>
      </c>
      <c r="I46">
        <v>63.443137999999998</v>
      </c>
      <c r="J46">
        <v>1240.3499999999999</v>
      </c>
      <c r="K46">
        <v>1241.7333333332999</v>
      </c>
      <c r="L46">
        <f t="shared" si="0"/>
        <v>0.73333333329992456</v>
      </c>
      <c r="M46">
        <v>35.923350999999997</v>
      </c>
      <c r="N46">
        <v>5.919524</v>
      </c>
      <c r="O46">
        <v>79.667175</v>
      </c>
      <c r="P46">
        <v>7.6048109999999998</v>
      </c>
      <c r="Q46">
        <v>41.233673000000003</v>
      </c>
      <c r="R46">
        <v>171.75921600000001</v>
      </c>
    </row>
    <row r="47" spans="1:18" x14ac:dyDescent="0.25">
      <c r="A47">
        <v>73.321190000000001</v>
      </c>
      <c r="B47">
        <v>174.77899199999999</v>
      </c>
      <c r="C47">
        <v>48.422215000000001</v>
      </c>
      <c r="D47">
        <v>80.255088999999998</v>
      </c>
      <c r="E47">
        <v>5.6041020000000001</v>
      </c>
      <c r="F47">
        <v>35.572437000000001</v>
      </c>
      <c r="G47">
        <v>80.444823999999997</v>
      </c>
      <c r="H47">
        <v>5.5890120000000003</v>
      </c>
      <c r="I47">
        <v>63.44408</v>
      </c>
      <c r="J47">
        <v>1240.3666666667</v>
      </c>
      <c r="K47">
        <v>1241.75</v>
      </c>
      <c r="L47">
        <f t="shared" si="0"/>
        <v>0.75</v>
      </c>
      <c r="M47">
        <v>35.928238</v>
      </c>
      <c r="N47">
        <v>5.8825399999999997</v>
      </c>
      <c r="O47">
        <v>79.226189000000005</v>
      </c>
      <c r="P47">
        <v>8.4259830000000004</v>
      </c>
      <c r="Q47">
        <v>40.369422999999998</v>
      </c>
      <c r="R47">
        <v>172.01251199999999</v>
      </c>
    </row>
    <row r="48" spans="1:18" x14ac:dyDescent="0.25">
      <c r="A48">
        <v>73.282737999999995</v>
      </c>
      <c r="B48">
        <v>174.76591500000001</v>
      </c>
      <c r="C48">
        <v>48.439456999999997</v>
      </c>
      <c r="D48">
        <v>80.254738000000003</v>
      </c>
      <c r="E48">
        <v>5.6044239999999999</v>
      </c>
      <c r="F48">
        <v>35.572712000000003</v>
      </c>
      <c r="G48">
        <v>80.444962000000004</v>
      </c>
      <c r="H48">
        <v>5.5877730000000003</v>
      </c>
      <c r="I48">
        <v>63.445422999999998</v>
      </c>
      <c r="J48">
        <v>1240.3833333333</v>
      </c>
      <c r="K48">
        <v>1241.7666666667001</v>
      </c>
      <c r="L48">
        <f t="shared" si="0"/>
        <v>0.76666666670007544</v>
      </c>
      <c r="M48">
        <v>35.932549000000002</v>
      </c>
      <c r="N48">
        <v>5.8462360000000002</v>
      </c>
      <c r="O48">
        <v>78.373817000000003</v>
      </c>
      <c r="P48">
        <v>9.7529199999999996</v>
      </c>
      <c r="Q48">
        <v>39.572448999999999</v>
      </c>
      <c r="R48">
        <v>172.269226</v>
      </c>
    </row>
    <row r="49" spans="1:18" x14ac:dyDescent="0.25">
      <c r="A49">
        <v>73.244324000000006</v>
      </c>
      <c r="B49">
        <v>174.75164799999999</v>
      </c>
      <c r="C49">
        <v>48.459372999999999</v>
      </c>
      <c r="D49">
        <v>80.254456000000005</v>
      </c>
      <c r="E49">
        <v>5.6047399999999996</v>
      </c>
      <c r="F49">
        <v>35.572906000000003</v>
      </c>
      <c r="G49">
        <v>80.445044999999993</v>
      </c>
      <c r="H49">
        <v>5.5864419999999999</v>
      </c>
      <c r="I49">
        <v>63.446609000000002</v>
      </c>
      <c r="J49">
        <v>1240.4000000000001</v>
      </c>
      <c r="K49">
        <v>1241.7833333333001</v>
      </c>
      <c r="L49">
        <f t="shared" si="0"/>
        <v>0.78333333330010646</v>
      </c>
      <c r="M49">
        <v>35.938969</v>
      </c>
      <c r="N49">
        <v>5.8271110000000004</v>
      </c>
      <c r="O49">
        <v>77.473952999999995</v>
      </c>
      <c r="P49">
        <v>10.833372000000001</v>
      </c>
      <c r="Q49">
        <v>38.767029000000001</v>
      </c>
      <c r="R49">
        <v>172.54368600000001</v>
      </c>
    </row>
    <row r="50" spans="1:18" x14ac:dyDescent="0.25">
      <c r="A50">
        <v>73.203963999999999</v>
      </c>
      <c r="B50">
        <v>174.737122</v>
      </c>
      <c r="C50">
        <v>48.480015000000002</v>
      </c>
      <c r="D50">
        <v>80.254249999999999</v>
      </c>
      <c r="E50">
        <v>5.6050500000000003</v>
      </c>
      <c r="F50">
        <v>35.573039999999999</v>
      </c>
      <c r="G50">
        <v>80.445106999999993</v>
      </c>
      <c r="H50">
        <v>5.5848639999999996</v>
      </c>
      <c r="I50">
        <v>63.447783999999999</v>
      </c>
      <c r="J50">
        <v>1240.4166666666999</v>
      </c>
      <c r="K50">
        <v>1241.8</v>
      </c>
      <c r="L50">
        <f t="shared" si="0"/>
        <v>0.79999999999995453</v>
      </c>
      <c r="M50">
        <v>35.968449</v>
      </c>
      <c r="N50">
        <v>5.811083</v>
      </c>
      <c r="O50">
        <v>76.277648999999997</v>
      </c>
      <c r="P50">
        <v>11.933073</v>
      </c>
      <c r="Q50">
        <v>38.039036000000003</v>
      </c>
      <c r="R50">
        <v>172.80334500000001</v>
      </c>
    </row>
    <row r="51" spans="1:18" x14ac:dyDescent="0.25">
      <c r="A51">
        <v>73.158141999999998</v>
      </c>
      <c r="B51">
        <v>174.72254899999999</v>
      </c>
      <c r="C51">
        <v>48.503810999999999</v>
      </c>
      <c r="D51">
        <v>80.254065999999995</v>
      </c>
      <c r="E51">
        <v>5.6053559999999996</v>
      </c>
      <c r="F51">
        <v>35.573135000000001</v>
      </c>
      <c r="G51">
        <v>80.445128999999994</v>
      </c>
      <c r="H51">
        <v>5.5809860000000002</v>
      </c>
      <c r="I51">
        <v>63.448951999999998</v>
      </c>
      <c r="J51">
        <v>1240.4333333333</v>
      </c>
      <c r="K51">
        <v>1241.8166666667</v>
      </c>
      <c r="L51">
        <f t="shared" si="0"/>
        <v>0.81666666670002996</v>
      </c>
      <c r="M51">
        <v>36.020572999999999</v>
      </c>
      <c r="N51">
        <v>5.7998539999999998</v>
      </c>
      <c r="O51">
        <v>74.803696000000002</v>
      </c>
      <c r="P51">
        <v>13.005113</v>
      </c>
      <c r="Q51">
        <v>37.344631</v>
      </c>
      <c r="R51">
        <v>173.060104</v>
      </c>
    </row>
    <row r="52" spans="1:18" x14ac:dyDescent="0.25">
      <c r="A52">
        <v>73.105063999999999</v>
      </c>
      <c r="B52">
        <v>174.709396</v>
      </c>
      <c r="C52">
        <v>48.533580999999998</v>
      </c>
      <c r="D52">
        <v>80.253899000000004</v>
      </c>
      <c r="E52">
        <v>5.6056590000000002</v>
      </c>
      <c r="F52">
        <v>35.573211999999998</v>
      </c>
      <c r="G52">
        <v>80.445098999999999</v>
      </c>
      <c r="H52">
        <v>5.5772149999999998</v>
      </c>
      <c r="I52">
        <v>63.450122999999998</v>
      </c>
      <c r="J52">
        <v>1240.45</v>
      </c>
      <c r="K52">
        <v>1241.8333333333001</v>
      </c>
      <c r="L52">
        <f t="shared" si="0"/>
        <v>0.83333333330006099</v>
      </c>
      <c r="M52">
        <v>36.065044</v>
      </c>
      <c r="N52">
        <v>5.7955839999999998</v>
      </c>
      <c r="O52">
        <v>73.222724999999997</v>
      </c>
      <c r="P52">
        <v>14.003951000000001</v>
      </c>
      <c r="Q52">
        <v>36.617310000000003</v>
      </c>
      <c r="R52">
        <v>173.33648700000001</v>
      </c>
    </row>
    <row r="53" spans="1:18" x14ac:dyDescent="0.25">
      <c r="A53">
        <v>73.051743000000002</v>
      </c>
      <c r="B53">
        <v>174.69766200000001</v>
      </c>
      <c r="C53">
        <v>48.565291999999999</v>
      </c>
      <c r="D53">
        <v>80.253722999999994</v>
      </c>
      <c r="E53">
        <v>5.6059580000000002</v>
      </c>
      <c r="F53">
        <v>35.573295999999999</v>
      </c>
      <c r="G53">
        <v>80.445030000000003</v>
      </c>
      <c r="H53">
        <v>5.5729110000000004</v>
      </c>
      <c r="I53">
        <v>63.451312999999999</v>
      </c>
      <c r="J53">
        <v>1240.4666666666999</v>
      </c>
      <c r="K53">
        <v>1241.8499999999999</v>
      </c>
      <c r="L53">
        <f t="shared" si="0"/>
        <v>0.84999999999990905</v>
      </c>
      <c r="M53">
        <v>36.090389000000002</v>
      </c>
      <c r="N53">
        <v>5.7953469999999996</v>
      </c>
      <c r="O53">
        <v>71.558295999999999</v>
      </c>
      <c r="P53">
        <v>14.912430000000001</v>
      </c>
      <c r="Q53">
        <v>35.891575000000003</v>
      </c>
      <c r="R53">
        <v>173.61485300000001</v>
      </c>
    </row>
    <row r="54" spans="1:18" x14ac:dyDescent="0.25">
      <c r="A54">
        <v>72.989670000000004</v>
      </c>
      <c r="B54">
        <v>174.682816</v>
      </c>
      <c r="C54">
        <v>48.60239</v>
      </c>
      <c r="D54">
        <v>80.253524999999996</v>
      </c>
      <c r="E54">
        <v>5.6062560000000001</v>
      </c>
      <c r="F54">
        <v>35.573414</v>
      </c>
      <c r="G54">
        <v>80.444930999999997</v>
      </c>
      <c r="H54">
        <v>5.5715250000000003</v>
      </c>
      <c r="I54">
        <v>63.452530000000003</v>
      </c>
      <c r="J54">
        <v>1240.4833333332999</v>
      </c>
      <c r="K54">
        <v>1241.8666666667</v>
      </c>
      <c r="L54">
        <f t="shared" si="0"/>
        <v>0.86666666669998449</v>
      </c>
      <c r="M54">
        <v>36.116745000000002</v>
      </c>
      <c r="N54">
        <v>5.7961429999999998</v>
      </c>
      <c r="O54">
        <v>69.473404000000002</v>
      </c>
      <c r="P54">
        <v>15.80341</v>
      </c>
      <c r="Q54">
        <v>35.191234999999999</v>
      </c>
      <c r="R54">
        <v>173.88626099999999</v>
      </c>
    </row>
    <row r="55" spans="1:18" x14ac:dyDescent="0.25">
      <c r="A55">
        <v>72.930137999999999</v>
      </c>
      <c r="B55">
        <v>174.66772499999999</v>
      </c>
      <c r="C55">
        <v>48.639893000000001</v>
      </c>
      <c r="D55">
        <v>80.253281000000001</v>
      </c>
      <c r="E55">
        <v>5.606554</v>
      </c>
      <c r="F55">
        <v>35.573574000000001</v>
      </c>
      <c r="G55">
        <v>80.444785999999993</v>
      </c>
      <c r="H55">
        <v>5.5706740000000003</v>
      </c>
      <c r="I55">
        <v>63.453785000000003</v>
      </c>
      <c r="J55">
        <v>1240.5</v>
      </c>
      <c r="K55">
        <v>1241.8833333333</v>
      </c>
      <c r="L55">
        <f t="shared" si="0"/>
        <v>0.88333333330001551</v>
      </c>
      <c r="M55">
        <v>36.155707999999997</v>
      </c>
      <c r="N55">
        <v>5.8017719999999997</v>
      </c>
      <c r="O55">
        <v>67.523537000000005</v>
      </c>
      <c r="P55">
        <v>16.432026</v>
      </c>
      <c r="Q55">
        <v>34.470387000000002</v>
      </c>
      <c r="R55">
        <v>174.155609</v>
      </c>
    </row>
    <row r="56" spans="1:18" x14ac:dyDescent="0.25">
      <c r="A56">
        <v>72.867339999999999</v>
      </c>
      <c r="B56">
        <v>174.65173300000001</v>
      </c>
      <c r="C56">
        <v>48.681838999999997</v>
      </c>
      <c r="D56">
        <v>80.252967999999996</v>
      </c>
      <c r="E56">
        <v>5.6068519999999999</v>
      </c>
      <c r="F56">
        <v>35.573818000000003</v>
      </c>
      <c r="G56">
        <v>80.437340000000006</v>
      </c>
      <c r="H56">
        <v>5.569903</v>
      </c>
      <c r="I56">
        <v>63.455478999999997</v>
      </c>
      <c r="J56">
        <v>1240.5166666667001</v>
      </c>
      <c r="K56">
        <v>1241.9000000000001</v>
      </c>
      <c r="L56">
        <f t="shared" si="0"/>
        <v>0.90000000000009095</v>
      </c>
      <c r="M56">
        <v>36.211105000000003</v>
      </c>
      <c r="N56">
        <v>5.8088670000000002</v>
      </c>
      <c r="O56">
        <v>65.266189999999995</v>
      </c>
      <c r="P56">
        <v>16.978318999999999</v>
      </c>
      <c r="Q56">
        <v>33.799205999999998</v>
      </c>
      <c r="R56">
        <v>174.383453</v>
      </c>
    </row>
    <row r="57" spans="1:18" x14ac:dyDescent="0.25">
      <c r="A57">
        <v>72.794990999999996</v>
      </c>
      <c r="B57">
        <v>174.634399</v>
      </c>
      <c r="C57">
        <v>48.730251000000003</v>
      </c>
      <c r="D57">
        <v>80.252562999999995</v>
      </c>
      <c r="E57">
        <v>5.6071499999999999</v>
      </c>
      <c r="F57">
        <v>35.576424000000003</v>
      </c>
      <c r="G57">
        <v>80.413527999999999</v>
      </c>
      <c r="H57">
        <v>5.5691860000000002</v>
      </c>
      <c r="I57">
        <v>63.457577000000001</v>
      </c>
      <c r="J57">
        <v>1240.5333333333001</v>
      </c>
      <c r="K57">
        <v>1241.9166666666999</v>
      </c>
      <c r="L57">
        <f t="shared" si="0"/>
        <v>0.91666666669993901</v>
      </c>
      <c r="M57">
        <v>36.260536000000002</v>
      </c>
      <c r="N57">
        <v>5.8137910000000002</v>
      </c>
      <c r="O57">
        <v>62.803894</v>
      </c>
      <c r="P57">
        <v>17.411234</v>
      </c>
      <c r="Q57">
        <v>33.141891000000001</v>
      </c>
      <c r="R57">
        <v>174.573654</v>
      </c>
    </row>
    <row r="58" spans="1:18" x14ac:dyDescent="0.25">
      <c r="A58">
        <v>72.711699999999993</v>
      </c>
      <c r="B58">
        <v>174.617401</v>
      </c>
      <c r="C58">
        <v>48.783752</v>
      </c>
      <c r="D58">
        <v>80.252044999999995</v>
      </c>
      <c r="E58">
        <v>5.6074510000000002</v>
      </c>
      <c r="F58">
        <v>35.580222999999997</v>
      </c>
      <c r="G58">
        <v>80.361862000000002</v>
      </c>
      <c r="H58">
        <v>5.5684969999999998</v>
      </c>
      <c r="I58">
        <v>63.458098999999997</v>
      </c>
      <c r="J58">
        <v>1240.55</v>
      </c>
      <c r="K58">
        <v>1241.9333333333</v>
      </c>
      <c r="L58">
        <f t="shared" si="0"/>
        <v>0.93333333329997004</v>
      </c>
      <c r="M58">
        <v>36.294083000000001</v>
      </c>
      <c r="N58">
        <v>5.8146620000000002</v>
      </c>
      <c r="O58">
        <v>60.489536000000001</v>
      </c>
      <c r="P58">
        <v>17.702354</v>
      </c>
      <c r="Q58">
        <v>32.408378999999996</v>
      </c>
      <c r="R58">
        <v>174.750122</v>
      </c>
    </row>
    <row r="59" spans="1:18" x14ac:dyDescent="0.25">
      <c r="A59">
        <v>72.624802000000003</v>
      </c>
      <c r="B59">
        <v>174.60162399999999</v>
      </c>
      <c r="C59">
        <v>48.834975999999997</v>
      </c>
      <c r="D59">
        <v>80.248833000000005</v>
      </c>
      <c r="E59">
        <v>5.6077539999999999</v>
      </c>
      <c r="F59">
        <v>35.58437</v>
      </c>
      <c r="G59">
        <v>80.307495000000003</v>
      </c>
      <c r="H59">
        <v>5.5678099999999997</v>
      </c>
      <c r="I59">
        <v>63.447696999999998</v>
      </c>
      <c r="J59">
        <v>1240.5666666667</v>
      </c>
      <c r="K59">
        <v>1241.95</v>
      </c>
      <c r="L59">
        <f t="shared" si="0"/>
        <v>0.95000000000004547</v>
      </c>
      <c r="M59">
        <v>36.317977999999997</v>
      </c>
      <c r="N59">
        <v>5.8149559999999996</v>
      </c>
      <c r="O59">
        <v>57.741244999999999</v>
      </c>
      <c r="P59">
        <v>17.905525000000001</v>
      </c>
      <c r="Q59">
        <v>31.757705999999999</v>
      </c>
      <c r="R59">
        <v>174.88484199999999</v>
      </c>
    </row>
    <row r="60" spans="1:18" x14ac:dyDescent="0.25">
      <c r="A60">
        <v>72.516777000000005</v>
      </c>
      <c r="B60">
        <v>174.58148199999999</v>
      </c>
      <c r="C60">
        <v>48.894238000000001</v>
      </c>
      <c r="D60">
        <v>80.241202999999999</v>
      </c>
      <c r="E60">
        <v>5.6080620000000003</v>
      </c>
      <c r="F60">
        <v>35.590339999999998</v>
      </c>
      <c r="G60">
        <v>80.255623</v>
      </c>
      <c r="H60">
        <v>5.5671010000000001</v>
      </c>
      <c r="I60">
        <v>63.432236000000003</v>
      </c>
      <c r="J60">
        <v>1240.5833333333001</v>
      </c>
      <c r="K60">
        <v>1241.9666666666999</v>
      </c>
      <c r="L60">
        <f t="shared" si="0"/>
        <v>0.96666666669989354</v>
      </c>
      <c r="M60">
        <v>36.340316999999999</v>
      </c>
      <c r="N60">
        <v>5.8147989999999998</v>
      </c>
      <c r="O60">
        <v>55.176234999999998</v>
      </c>
      <c r="P60">
        <v>17.953222</v>
      </c>
      <c r="Q60">
        <v>31.068462</v>
      </c>
      <c r="R60">
        <v>175.01164199999999</v>
      </c>
    </row>
    <row r="61" spans="1:18" x14ac:dyDescent="0.25">
      <c r="A61">
        <v>72.409408999999997</v>
      </c>
      <c r="B61">
        <v>174.56109599999999</v>
      </c>
      <c r="C61">
        <v>48.949233999999997</v>
      </c>
      <c r="D61">
        <v>80.236403999999993</v>
      </c>
      <c r="E61">
        <v>5.6083740000000004</v>
      </c>
      <c r="F61">
        <v>35.598517999999999</v>
      </c>
      <c r="G61">
        <v>80.212280000000007</v>
      </c>
      <c r="H61">
        <v>5.5663410000000004</v>
      </c>
      <c r="I61">
        <v>63.418159000000003</v>
      </c>
      <c r="J61">
        <v>1240.5999999999999</v>
      </c>
      <c r="K61">
        <v>1241.9833333332999</v>
      </c>
      <c r="L61">
        <f t="shared" si="0"/>
        <v>0.98333333329992456</v>
      </c>
      <c r="M61">
        <v>36.369934000000001</v>
      </c>
      <c r="N61">
        <v>5.8143219999999998</v>
      </c>
      <c r="O61">
        <v>52.642184999999998</v>
      </c>
      <c r="P61">
        <v>17.894086999999999</v>
      </c>
      <c r="Q61">
        <v>30.366817000000001</v>
      </c>
      <c r="R61">
        <v>175.11644000000001</v>
      </c>
    </row>
    <row r="62" spans="1:18" x14ac:dyDescent="0.25">
      <c r="A62">
        <v>72.290358999999995</v>
      </c>
      <c r="B62">
        <v>174.53755200000001</v>
      </c>
      <c r="C62">
        <v>49.006115000000001</v>
      </c>
      <c r="D62">
        <v>80.234909000000002</v>
      </c>
      <c r="E62">
        <v>5.6086910000000003</v>
      </c>
      <c r="F62">
        <v>35.601371999999998</v>
      </c>
      <c r="G62">
        <v>80.177895000000007</v>
      </c>
      <c r="H62">
        <v>5.5655070000000002</v>
      </c>
      <c r="I62">
        <v>63.399974999999998</v>
      </c>
      <c r="J62">
        <v>1240.6166666667</v>
      </c>
      <c r="K62">
        <v>1242</v>
      </c>
      <c r="L62">
        <f t="shared" si="0"/>
        <v>1</v>
      </c>
      <c r="M62">
        <v>36.394379000000001</v>
      </c>
      <c r="N62">
        <v>5.8122980000000002</v>
      </c>
      <c r="O62">
        <v>49.868378</v>
      </c>
      <c r="P62">
        <v>17.746953999999999</v>
      </c>
      <c r="Q62">
        <v>29.696171</v>
      </c>
      <c r="R62">
        <v>175.19409200000001</v>
      </c>
    </row>
    <row r="63" spans="1:18" x14ac:dyDescent="0.25">
      <c r="A63">
        <v>72.154587000000006</v>
      </c>
      <c r="B63">
        <v>174.50865200000001</v>
      </c>
      <c r="C63">
        <v>49.067737999999999</v>
      </c>
      <c r="D63">
        <v>80.231780999999998</v>
      </c>
      <c r="E63">
        <v>5.6090150000000003</v>
      </c>
      <c r="F63">
        <v>35.606934000000003</v>
      </c>
      <c r="G63">
        <v>80.152884999999998</v>
      </c>
      <c r="H63">
        <v>5.5638629999999996</v>
      </c>
      <c r="I63">
        <v>63.390369</v>
      </c>
      <c r="J63">
        <v>1240.6333333333</v>
      </c>
      <c r="K63">
        <v>1242.0166666667001</v>
      </c>
      <c r="L63">
        <f t="shared" si="0"/>
        <v>1.0166666667000754</v>
      </c>
      <c r="M63">
        <v>36.412609000000003</v>
      </c>
      <c r="N63">
        <v>5.801126</v>
      </c>
      <c r="O63">
        <v>46.967167000000003</v>
      </c>
      <c r="P63">
        <v>17.518025999999999</v>
      </c>
      <c r="Q63">
        <v>29.029105999999999</v>
      </c>
      <c r="R63">
        <v>175.253311</v>
      </c>
    </row>
    <row r="64" spans="1:18" x14ac:dyDescent="0.25">
      <c r="A64">
        <v>72.003913999999995</v>
      </c>
      <c r="B64">
        <v>174.47569300000001</v>
      </c>
      <c r="C64">
        <v>49.135379999999998</v>
      </c>
      <c r="D64">
        <v>80.222549000000001</v>
      </c>
      <c r="E64">
        <v>5.6093460000000004</v>
      </c>
      <c r="F64">
        <v>35.616970000000002</v>
      </c>
      <c r="G64">
        <v>80.140747000000005</v>
      </c>
      <c r="H64">
        <v>5.5604139999999997</v>
      </c>
      <c r="I64">
        <v>63.383223999999998</v>
      </c>
      <c r="J64">
        <v>1240.6500000000001</v>
      </c>
      <c r="K64">
        <v>1242.0333333333001</v>
      </c>
      <c r="L64">
        <f t="shared" si="0"/>
        <v>1.0333333333001065</v>
      </c>
      <c r="M64">
        <v>36.424652000000002</v>
      </c>
      <c r="N64">
        <v>5.7895200000000004</v>
      </c>
      <c r="O64">
        <v>44.23827</v>
      </c>
      <c r="P64">
        <v>17.265011000000001</v>
      </c>
      <c r="Q64">
        <v>28.264503000000001</v>
      </c>
      <c r="R64">
        <v>175.30429100000001</v>
      </c>
    </row>
    <row r="65" spans="1:18" x14ac:dyDescent="0.25">
      <c r="A65">
        <v>71.849654999999998</v>
      </c>
      <c r="B65">
        <v>174.44297800000001</v>
      </c>
      <c r="C65">
        <v>49.205212000000003</v>
      </c>
      <c r="D65">
        <v>80.216019000000003</v>
      </c>
      <c r="E65">
        <v>5.6096849999999998</v>
      </c>
      <c r="F65">
        <v>35.627440999999997</v>
      </c>
      <c r="G65">
        <v>80.126968000000005</v>
      </c>
      <c r="H65">
        <v>5.5570539999999999</v>
      </c>
      <c r="I65">
        <v>63.369872999999998</v>
      </c>
      <c r="J65">
        <v>1240.6666666666999</v>
      </c>
      <c r="K65">
        <v>1242.05</v>
      </c>
      <c r="L65">
        <f t="shared" si="0"/>
        <v>1.0499999999999545</v>
      </c>
      <c r="M65">
        <v>36.434685000000002</v>
      </c>
      <c r="N65">
        <v>5.7769279999999998</v>
      </c>
      <c r="O65">
        <v>41.065612999999999</v>
      </c>
      <c r="P65">
        <v>16.938848</v>
      </c>
      <c r="Q65">
        <v>27.577435000000001</v>
      </c>
      <c r="R65">
        <v>175.34158300000001</v>
      </c>
    </row>
    <row r="66" spans="1:18" x14ac:dyDescent="0.25">
      <c r="A66">
        <v>71.680251999999996</v>
      </c>
      <c r="B66">
        <v>174.40744000000001</v>
      </c>
      <c r="C66">
        <v>49.283127</v>
      </c>
      <c r="D66">
        <v>80.217949000000004</v>
      </c>
      <c r="E66">
        <v>5.6100339999999997</v>
      </c>
      <c r="F66">
        <v>35.631568999999999</v>
      </c>
      <c r="G66">
        <v>80.125381000000004</v>
      </c>
      <c r="H66">
        <v>5.5530480000000004</v>
      </c>
      <c r="I66">
        <v>63.355018999999999</v>
      </c>
      <c r="J66">
        <v>1240.6833333333</v>
      </c>
      <c r="K66">
        <v>1242.0666666667</v>
      </c>
      <c r="L66">
        <f t="shared" si="0"/>
        <v>1.06666666670003</v>
      </c>
      <c r="M66">
        <v>36.446067999999997</v>
      </c>
      <c r="N66">
        <v>5.7640260000000003</v>
      </c>
      <c r="O66">
        <v>38.155620999999996</v>
      </c>
      <c r="P66">
        <v>16.583978999999999</v>
      </c>
      <c r="Q66">
        <v>26.853586</v>
      </c>
      <c r="R66">
        <v>175.37202500000001</v>
      </c>
    </row>
    <row r="67" spans="1:18" x14ac:dyDescent="0.25">
      <c r="A67">
        <v>71.517653999999993</v>
      </c>
      <c r="B67">
        <v>174.37844799999999</v>
      </c>
      <c r="C67">
        <v>49.359489000000004</v>
      </c>
      <c r="D67">
        <v>80.221016000000006</v>
      </c>
      <c r="E67">
        <v>5.6103930000000002</v>
      </c>
      <c r="F67">
        <v>35.633308</v>
      </c>
      <c r="G67">
        <v>80.126236000000006</v>
      </c>
      <c r="H67">
        <v>5.5456500000000002</v>
      </c>
      <c r="I67">
        <v>63.341526000000002</v>
      </c>
      <c r="J67">
        <v>1240.7</v>
      </c>
      <c r="K67">
        <v>1242.0833333333001</v>
      </c>
      <c r="L67">
        <f t="shared" ref="L67:L130" si="1">K67-$K$2</f>
        <v>1.083333333300061</v>
      </c>
      <c r="M67">
        <v>36.454158999999997</v>
      </c>
      <c r="N67">
        <v>5.7537419999999999</v>
      </c>
      <c r="O67">
        <v>35.310360000000003</v>
      </c>
      <c r="P67">
        <v>16.205739999999999</v>
      </c>
      <c r="Q67">
        <v>26.10932</v>
      </c>
      <c r="R67">
        <v>175.38801599999999</v>
      </c>
    </row>
    <row r="68" spans="1:18" x14ac:dyDescent="0.25">
      <c r="A68">
        <v>71.349982999999995</v>
      </c>
      <c r="B68">
        <v>174.35534699999999</v>
      </c>
      <c r="C68">
        <v>49.438065000000002</v>
      </c>
      <c r="D68">
        <v>80.224129000000005</v>
      </c>
      <c r="E68">
        <v>5.6107620000000002</v>
      </c>
      <c r="F68">
        <v>35.635426000000002</v>
      </c>
      <c r="G68">
        <v>80.127730999999997</v>
      </c>
      <c r="H68">
        <v>5.5373140000000003</v>
      </c>
      <c r="I68">
        <v>63.330447999999997</v>
      </c>
      <c r="J68">
        <v>1240.7166666666999</v>
      </c>
      <c r="K68">
        <v>1242.0999999999999</v>
      </c>
      <c r="L68">
        <f t="shared" si="1"/>
        <v>1.0999999999999091</v>
      </c>
      <c r="M68">
        <v>36.460135999999999</v>
      </c>
      <c r="N68">
        <v>5.7403950000000004</v>
      </c>
      <c r="O68">
        <v>32.184939999999997</v>
      </c>
      <c r="P68">
        <v>15.774799</v>
      </c>
      <c r="Q68">
        <v>25.377759999999999</v>
      </c>
      <c r="R68">
        <v>175.38841199999999</v>
      </c>
    </row>
    <row r="69" spans="1:18" x14ac:dyDescent="0.25">
      <c r="A69">
        <v>71.170661999999993</v>
      </c>
      <c r="B69">
        <v>174.33393899999999</v>
      </c>
      <c r="C69">
        <v>49.521084000000002</v>
      </c>
      <c r="D69">
        <v>80.230887999999993</v>
      </c>
      <c r="E69">
        <v>5.6111440000000004</v>
      </c>
      <c r="F69">
        <v>35.637599999999999</v>
      </c>
      <c r="G69">
        <v>80.129456000000005</v>
      </c>
      <c r="H69">
        <v>5.5281979999999997</v>
      </c>
      <c r="I69">
        <v>63.325049999999997</v>
      </c>
      <c r="J69">
        <v>1240.7333333332999</v>
      </c>
      <c r="K69">
        <v>1242.1166666667</v>
      </c>
      <c r="L69">
        <f t="shared" si="1"/>
        <v>1.1166666666999845</v>
      </c>
      <c r="M69">
        <v>36.463847999999999</v>
      </c>
      <c r="N69">
        <v>5.7255440000000002</v>
      </c>
      <c r="O69">
        <v>29.02215</v>
      </c>
      <c r="P69">
        <v>15.332877</v>
      </c>
      <c r="Q69">
        <v>24.656492</v>
      </c>
      <c r="R69">
        <v>175.37686199999999</v>
      </c>
    </row>
    <row r="70" spans="1:18" x14ac:dyDescent="0.25">
      <c r="A70">
        <v>70.977485999999999</v>
      </c>
      <c r="B70">
        <v>174.310089</v>
      </c>
      <c r="C70">
        <v>49.615192</v>
      </c>
      <c r="D70">
        <v>80.238090999999997</v>
      </c>
      <c r="E70">
        <v>5.6116450000000002</v>
      </c>
      <c r="F70">
        <v>35.639606000000001</v>
      </c>
      <c r="G70">
        <v>80.133812000000006</v>
      </c>
      <c r="H70">
        <v>5.5169350000000001</v>
      </c>
      <c r="I70">
        <v>63.320498999999998</v>
      </c>
      <c r="J70">
        <v>1240.75</v>
      </c>
      <c r="K70">
        <v>1242.1333333333</v>
      </c>
      <c r="L70">
        <f t="shared" si="1"/>
        <v>1.1333333333000155</v>
      </c>
      <c r="M70">
        <v>36.467421999999999</v>
      </c>
      <c r="N70">
        <v>5.7089030000000003</v>
      </c>
      <c r="O70">
        <v>26.106511999999999</v>
      </c>
      <c r="P70">
        <v>14.930161</v>
      </c>
      <c r="Q70">
        <v>23.873888000000001</v>
      </c>
      <c r="R70">
        <v>175.34646599999999</v>
      </c>
    </row>
    <row r="71" spans="1:18" x14ac:dyDescent="0.25">
      <c r="A71">
        <v>70.796547000000004</v>
      </c>
      <c r="B71">
        <v>174.286743</v>
      </c>
      <c r="C71">
        <v>49.704658999999999</v>
      </c>
      <c r="D71">
        <v>80.243506999999994</v>
      </c>
      <c r="E71">
        <v>5.6140739999999996</v>
      </c>
      <c r="F71">
        <v>35.641232000000002</v>
      </c>
      <c r="G71">
        <v>80.143883000000002</v>
      </c>
      <c r="H71">
        <v>5.5012530000000002</v>
      </c>
      <c r="I71">
        <v>63.316288</v>
      </c>
      <c r="J71">
        <v>1240.7666666667001</v>
      </c>
      <c r="K71">
        <v>1242.1500000000001</v>
      </c>
      <c r="L71">
        <f t="shared" si="1"/>
        <v>1.1500000000000909</v>
      </c>
      <c r="M71">
        <v>36.470027999999999</v>
      </c>
      <c r="N71">
        <v>5.6904539999999999</v>
      </c>
      <c r="O71">
        <v>22.858626999999998</v>
      </c>
      <c r="P71">
        <v>14.498094999999999</v>
      </c>
      <c r="Q71">
        <v>23.057938</v>
      </c>
      <c r="R71">
        <v>175.29800399999999</v>
      </c>
    </row>
    <row r="72" spans="1:18" x14ac:dyDescent="0.25">
      <c r="A72">
        <v>70.591988000000001</v>
      </c>
      <c r="B72">
        <v>174.259064</v>
      </c>
      <c r="C72">
        <v>49.807220000000001</v>
      </c>
      <c r="D72">
        <v>80.247459000000006</v>
      </c>
      <c r="E72">
        <v>5.6148360000000004</v>
      </c>
      <c r="F72">
        <v>35.642417999999999</v>
      </c>
      <c r="G72">
        <v>80.157859999999999</v>
      </c>
      <c r="H72">
        <v>5.4847419999999998</v>
      </c>
      <c r="I72">
        <v>63.314082999999997</v>
      </c>
      <c r="J72">
        <v>1240.7833333333001</v>
      </c>
      <c r="K72">
        <v>1242.1666666666999</v>
      </c>
      <c r="L72">
        <f t="shared" si="1"/>
        <v>1.166666666699939</v>
      </c>
      <c r="M72">
        <v>36.478076999999999</v>
      </c>
      <c r="N72">
        <v>5.6757939999999998</v>
      </c>
      <c r="O72">
        <v>19.920862</v>
      </c>
      <c r="P72">
        <v>14.120308</v>
      </c>
      <c r="Q72">
        <v>22.252898999999999</v>
      </c>
      <c r="R72">
        <v>175.235916</v>
      </c>
    </row>
    <row r="73" spans="1:18" x14ac:dyDescent="0.25">
      <c r="A73">
        <v>70.406052000000003</v>
      </c>
      <c r="B73">
        <v>174.23318499999999</v>
      </c>
      <c r="C73">
        <v>49.904766000000002</v>
      </c>
      <c r="D73">
        <v>80.252410999999995</v>
      </c>
      <c r="E73">
        <v>5.6155039999999996</v>
      </c>
      <c r="F73">
        <v>35.643425000000001</v>
      </c>
      <c r="G73">
        <v>80.183516999999995</v>
      </c>
      <c r="H73">
        <v>5.4635499999999997</v>
      </c>
      <c r="I73">
        <v>63.312542000000001</v>
      </c>
      <c r="J73">
        <v>1240.8</v>
      </c>
      <c r="K73">
        <v>1242.1833333333</v>
      </c>
      <c r="L73">
        <f t="shared" si="1"/>
        <v>1.18333333329997</v>
      </c>
      <c r="M73">
        <v>36.489455999999997</v>
      </c>
      <c r="N73">
        <v>5.6602649999999999</v>
      </c>
      <c r="O73">
        <v>17.05566</v>
      </c>
      <c r="P73">
        <v>13.76188</v>
      </c>
      <c r="Q73">
        <v>21.392717000000001</v>
      </c>
      <c r="R73">
        <v>175.15450999999999</v>
      </c>
    </row>
    <row r="74" spans="1:18" x14ac:dyDescent="0.25">
      <c r="A74">
        <v>70.225525000000005</v>
      </c>
      <c r="B74">
        <v>174.20869400000001</v>
      </c>
      <c r="C74">
        <v>50.003943999999997</v>
      </c>
      <c r="D74">
        <v>80.260002</v>
      </c>
      <c r="E74">
        <v>5.6161070000000004</v>
      </c>
      <c r="F74">
        <v>35.644252999999999</v>
      </c>
      <c r="G74">
        <v>80.216362000000004</v>
      </c>
      <c r="H74">
        <v>5.4403689999999996</v>
      </c>
      <c r="I74">
        <v>63.311557999999998</v>
      </c>
      <c r="J74">
        <v>1240.8166666667</v>
      </c>
      <c r="K74">
        <v>1242.2</v>
      </c>
      <c r="L74">
        <f t="shared" si="1"/>
        <v>1.2000000000000455</v>
      </c>
      <c r="M74">
        <v>36.502377000000003</v>
      </c>
      <c r="N74">
        <v>5.639532</v>
      </c>
      <c r="O74">
        <v>14.102774999999999</v>
      </c>
      <c r="P74">
        <v>13.403615</v>
      </c>
      <c r="Q74">
        <v>20.571634</v>
      </c>
      <c r="R74">
        <v>175.062805</v>
      </c>
    </row>
    <row r="75" spans="1:18" x14ac:dyDescent="0.25">
      <c r="A75">
        <v>70.020767000000006</v>
      </c>
      <c r="B75">
        <v>174.18379200000001</v>
      </c>
      <c r="C75">
        <v>50.121983</v>
      </c>
      <c r="D75">
        <v>80.266304000000005</v>
      </c>
      <c r="E75">
        <v>5.6166729999999996</v>
      </c>
      <c r="F75">
        <v>35.644889999999997</v>
      </c>
      <c r="G75">
        <v>80.241112000000001</v>
      </c>
      <c r="H75">
        <v>5.4215109999999997</v>
      </c>
      <c r="I75">
        <v>63.317428999999997</v>
      </c>
      <c r="J75">
        <v>1240.8333333333001</v>
      </c>
      <c r="K75">
        <v>1242.2166666666999</v>
      </c>
      <c r="L75">
        <f t="shared" si="1"/>
        <v>1.2166666666998935</v>
      </c>
      <c r="M75">
        <v>36.512664999999998</v>
      </c>
      <c r="N75">
        <v>5.6161479999999999</v>
      </c>
      <c r="O75">
        <v>11.159779</v>
      </c>
      <c r="P75">
        <v>13.060155999999999</v>
      </c>
      <c r="Q75">
        <v>19.770333999999998</v>
      </c>
      <c r="R75">
        <v>174.96170000000001</v>
      </c>
    </row>
    <row r="76" spans="1:18" x14ac:dyDescent="0.25">
      <c r="A76">
        <v>69.844116</v>
      </c>
      <c r="B76">
        <v>174.16528299999999</v>
      </c>
      <c r="C76">
        <v>50.227024</v>
      </c>
      <c r="D76">
        <v>80.269469999999998</v>
      </c>
      <c r="E76">
        <v>5.6172310000000003</v>
      </c>
      <c r="F76">
        <v>35.645332000000003</v>
      </c>
      <c r="G76">
        <v>80.247191999999998</v>
      </c>
      <c r="H76">
        <v>5.4104900000000002</v>
      </c>
      <c r="I76">
        <v>63.333302000000003</v>
      </c>
      <c r="J76">
        <v>1240.8499999999999</v>
      </c>
      <c r="K76">
        <v>1242.2333333332999</v>
      </c>
      <c r="L76">
        <f t="shared" si="1"/>
        <v>1.2333333332999246</v>
      </c>
      <c r="M76">
        <v>36.518383</v>
      </c>
      <c r="N76">
        <v>5.595345</v>
      </c>
      <c r="O76">
        <v>8.4926650000000006</v>
      </c>
      <c r="P76">
        <v>12.762548000000001</v>
      </c>
      <c r="Q76">
        <v>18.878983999999999</v>
      </c>
      <c r="R76">
        <v>174.832809</v>
      </c>
    </row>
    <row r="77" spans="1:18" x14ac:dyDescent="0.25">
      <c r="A77">
        <v>69.664046999999997</v>
      </c>
      <c r="B77">
        <v>174.15197800000001</v>
      </c>
      <c r="C77">
        <v>50.337833000000003</v>
      </c>
      <c r="D77">
        <v>80.273482999999999</v>
      </c>
      <c r="E77">
        <v>5.6178100000000004</v>
      </c>
      <c r="F77">
        <v>35.645572999999999</v>
      </c>
      <c r="G77">
        <v>80.233733999999998</v>
      </c>
      <c r="H77">
        <v>5.4038659999999998</v>
      </c>
      <c r="I77">
        <v>63.355812</v>
      </c>
      <c r="J77">
        <v>1240.8666666667</v>
      </c>
      <c r="K77">
        <v>1242.25</v>
      </c>
      <c r="L77">
        <f t="shared" si="1"/>
        <v>1.25</v>
      </c>
      <c r="M77">
        <v>36.522106000000001</v>
      </c>
      <c r="N77">
        <v>5.5756370000000004</v>
      </c>
      <c r="O77">
        <v>5.635332</v>
      </c>
      <c r="P77">
        <v>12.457371</v>
      </c>
      <c r="Q77">
        <v>17.953990999999998</v>
      </c>
      <c r="R77">
        <v>174.682693</v>
      </c>
    </row>
    <row r="78" spans="1:18" x14ac:dyDescent="0.25">
      <c r="A78">
        <v>69.462012999999999</v>
      </c>
      <c r="B78">
        <v>174.14381399999999</v>
      </c>
      <c r="C78">
        <v>50.463538999999997</v>
      </c>
      <c r="D78">
        <v>80.285004000000001</v>
      </c>
      <c r="E78">
        <v>5.6184380000000003</v>
      </c>
      <c r="F78">
        <v>35.641742999999998</v>
      </c>
      <c r="G78">
        <v>80.184875000000005</v>
      </c>
      <c r="H78">
        <v>5.4134599999999997</v>
      </c>
      <c r="I78">
        <v>63.384574999999998</v>
      </c>
      <c r="J78">
        <v>1240.8833333333</v>
      </c>
      <c r="K78">
        <v>1242.2666666667001</v>
      </c>
      <c r="L78">
        <f t="shared" si="1"/>
        <v>1.2666666667000754</v>
      </c>
      <c r="M78">
        <v>36.523677999999997</v>
      </c>
      <c r="N78">
        <v>5.5552530000000004</v>
      </c>
      <c r="O78">
        <v>3.1675040000000001</v>
      </c>
      <c r="P78">
        <v>12.212463</v>
      </c>
      <c r="Q78">
        <v>17.057613</v>
      </c>
      <c r="R78">
        <v>174.52255199999999</v>
      </c>
    </row>
    <row r="79" spans="1:18" x14ac:dyDescent="0.25">
      <c r="A79">
        <v>69.281654000000003</v>
      </c>
      <c r="B79">
        <v>174.14106799999999</v>
      </c>
      <c r="C79">
        <v>50.576981000000004</v>
      </c>
      <c r="D79">
        <v>80.300583000000003</v>
      </c>
      <c r="E79">
        <v>5.6191440000000004</v>
      </c>
      <c r="F79">
        <v>35.635165999999998</v>
      </c>
      <c r="G79">
        <v>80.141341999999995</v>
      </c>
      <c r="H79">
        <v>5.4229560000000001</v>
      </c>
      <c r="I79">
        <v>63.424526</v>
      </c>
      <c r="J79">
        <v>1240.9000000000001</v>
      </c>
      <c r="K79">
        <v>1242.2833333333001</v>
      </c>
      <c r="L79">
        <f t="shared" si="1"/>
        <v>1.2833333333001065</v>
      </c>
      <c r="M79">
        <v>36.525081999999998</v>
      </c>
      <c r="N79">
        <v>5.5398350000000001</v>
      </c>
      <c r="O79">
        <v>0.96093600000000001</v>
      </c>
      <c r="P79">
        <v>12.01207</v>
      </c>
      <c r="Q79">
        <v>16.047906999999999</v>
      </c>
      <c r="R79">
        <v>174.32757599999999</v>
      </c>
    </row>
    <row r="80" spans="1:18" x14ac:dyDescent="0.25">
      <c r="A80">
        <v>69.103058000000004</v>
      </c>
      <c r="B80">
        <v>174.13975500000001</v>
      </c>
      <c r="C80">
        <v>50.691077999999997</v>
      </c>
      <c r="D80">
        <v>80.311820999999995</v>
      </c>
      <c r="E80">
        <v>5.6199560000000002</v>
      </c>
      <c r="F80">
        <v>35.631329000000001</v>
      </c>
      <c r="G80">
        <v>80.110916000000003</v>
      </c>
      <c r="H80">
        <v>5.423063</v>
      </c>
      <c r="I80">
        <v>63.455162000000001</v>
      </c>
      <c r="J80">
        <v>1240.9166666666999</v>
      </c>
      <c r="K80">
        <v>1242.3</v>
      </c>
      <c r="L80">
        <f t="shared" si="1"/>
        <v>1.2999999999999545</v>
      </c>
      <c r="M80">
        <v>36.52993</v>
      </c>
      <c r="N80">
        <v>5.5280610000000001</v>
      </c>
      <c r="O80">
        <v>-1.18784</v>
      </c>
      <c r="P80">
        <v>11.814391000000001</v>
      </c>
      <c r="Q80">
        <v>15.095108</v>
      </c>
      <c r="R80">
        <v>174.13504</v>
      </c>
    </row>
    <row r="81" spans="1:18" x14ac:dyDescent="0.25">
      <c r="A81">
        <v>68.908669000000003</v>
      </c>
      <c r="B81">
        <v>174.13888499999999</v>
      </c>
      <c r="C81">
        <v>50.816254000000001</v>
      </c>
      <c r="D81">
        <v>80.320908000000003</v>
      </c>
      <c r="E81">
        <v>5.6209040000000003</v>
      </c>
      <c r="F81">
        <v>35.627281000000004</v>
      </c>
      <c r="G81">
        <v>80.083220999999995</v>
      </c>
      <c r="H81">
        <v>5.4121269999999999</v>
      </c>
      <c r="I81">
        <v>63.462688</v>
      </c>
      <c r="J81">
        <v>1240.9333333333</v>
      </c>
      <c r="K81">
        <v>1242.3166666667</v>
      </c>
      <c r="L81">
        <f t="shared" si="1"/>
        <v>1.31666666670003</v>
      </c>
      <c r="M81">
        <v>36.542133</v>
      </c>
      <c r="N81">
        <v>5.518872</v>
      </c>
      <c r="O81">
        <v>-3.169276</v>
      </c>
      <c r="P81">
        <v>11.610683</v>
      </c>
      <c r="Q81">
        <v>14.163764</v>
      </c>
      <c r="R81">
        <v>173.94262699999999</v>
      </c>
    </row>
    <row r="82" spans="1:18" x14ac:dyDescent="0.25">
      <c r="A82">
        <v>68.735450999999998</v>
      </c>
      <c r="B82">
        <v>174.139038</v>
      </c>
      <c r="C82">
        <v>50.927719000000003</v>
      </c>
      <c r="D82">
        <v>80.331490000000002</v>
      </c>
      <c r="E82">
        <v>5.6221819999999996</v>
      </c>
      <c r="F82">
        <v>35.618369999999999</v>
      </c>
      <c r="G82">
        <v>80.062492000000006</v>
      </c>
      <c r="H82">
        <v>5.3942199999999998</v>
      </c>
      <c r="I82">
        <v>63.457023999999997</v>
      </c>
      <c r="J82">
        <v>1240.95</v>
      </c>
      <c r="K82">
        <v>1242.3333333333001</v>
      </c>
      <c r="L82">
        <f t="shared" si="1"/>
        <v>1.333333333300061</v>
      </c>
      <c r="M82">
        <v>36.548565000000004</v>
      </c>
      <c r="N82">
        <v>5.5111369999999997</v>
      </c>
      <c r="O82">
        <v>-4.8518780000000001</v>
      </c>
      <c r="P82">
        <v>11.396739999999999</v>
      </c>
      <c r="Q82">
        <v>13.118334000000001</v>
      </c>
      <c r="R82">
        <v>173.721802</v>
      </c>
    </row>
    <row r="83" spans="1:18" x14ac:dyDescent="0.25">
      <c r="A83">
        <v>68.521347000000006</v>
      </c>
      <c r="B83">
        <v>174.14700300000001</v>
      </c>
      <c r="C83">
        <v>51.063594999999999</v>
      </c>
      <c r="D83">
        <v>80.349815000000007</v>
      </c>
      <c r="E83">
        <v>5.6339119999999996</v>
      </c>
      <c r="F83">
        <v>35.603530999999997</v>
      </c>
      <c r="G83">
        <v>80.037979000000007</v>
      </c>
      <c r="H83">
        <v>5.3658570000000001</v>
      </c>
      <c r="I83">
        <v>63.440444999999997</v>
      </c>
      <c r="J83">
        <v>1240.9666666666999</v>
      </c>
      <c r="K83">
        <v>1242.3499999999999</v>
      </c>
      <c r="L83">
        <f t="shared" si="1"/>
        <v>1.3499999999999091</v>
      </c>
      <c r="M83">
        <v>36.550750999999998</v>
      </c>
      <c r="N83">
        <v>5.5044950000000004</v>
      </c>
      <c r="O83">
        <v>-6.3350580000000001</v>
      </c>
      <c r="P83">
        <v>11.157247999999999</v>
      </c>
      <c r="Q83">
        <v>12.016287</v>
      </c>
      <c r="R83">
        <v>173.47813400000001</v>
      </c>
    </row>
    <row r="84" spans="1:18" x14ac:dyDescent="0.25">
      <c r="A84">
        <v>68.327492000000007</v>
      </c>
      <c r="B84">
        <v>174.156296</v>
      </c>
      <c r="C84">
        <v>51.182941</v>
      </c>
      <c r="D84">
        <v>80.368530000000007</v>
      </c>
      <c r="E84">
        <v>5.6587290000000001</v>
      </c>
      <c r="F84">
        <v>35.587142999999998</v>
      </c>
      <c r="G84">
        <v>80.017493999999999</v>
      </c>
      <c r="H84">
        <v>5.3351800000000003</v>
      </c>
      <c r="I84">
        <v>63.430923</v>
      </c>
      <c r="J84">
        <v>1240.9833333332999</v>
      </c>
      <c r="K84">
        <v>1242.3666666667</v>
      </c>
      <c r="L84">
        <f t="shared" si="1"/>
        <v>1.3666666666999845</v>
      </c>
      <c r="M84">
        <v>36.551806999999997</v>
      </c>
      <c r="N84">
        <v>5.5040240000000002</v>
      </c>
      <c r="O84">
        <v>-7.7875199999999998</v>
      </c>
      <c r="P84">
        <v>10.832670999999999</v>
      </c>
      <c r="Q84">
        <v>10.950032</v>
      </c>
      <c r="R84">
        <v>173.229446</v>
      </c>
    </row>
    <row r="85" spans="1:18" x14ac:dyDescent="0.25">
      <c r="A85">
        <v>68.117699000000002</v>
      </c>
      <c r="B85">
        <v>174.16859400000001</v>
      </c>
      <c r="C85">
        <v>51.307636000000002</v>
      </c>
      <c r="D85">
        <v>80.388144999999994</v>
      </c>
      <c r="E85">
        <v>5.7039660000000003</v>
      </c>
      <c r="F85">
        <v>35.559680999999998</v>
      </c>
      <c r="G85">
        <v>79.990311000000005</v>
      </c>
      <c r="H85">
        <v>5.295833</v>
      </c>
      <c r="I85">
        <v>63.421489999999999</v>
      </c>
      <c r="J85">
        <v>1241</v>
      </c>
      <c r="K85">
        <v>1242.3833333333</v>
      </c>
      <c r="L85">
        <f t="shared" si="1"/>
        <v>1.3833333333000155</v>
      </c>
      <c r="M85">
        <v>36.552677000000003</v>
      </c>
      <c r="N85">
        <v>5.5038609999999997</v>
      </c>
      <c r="O85">
        <v>-8.8289969999999993</v>
      </c>
      <c r="P85">
        <v>10.494135</v>
      </c>
      <c r="Q85">
        <v>9.8273709999999994</v>
      </c>
      <c r="R85">
        <v>172.960419</v>
      </c>
    </row>
    <row r="86" spans="1:18" x14ac:dyDescent="0.25">
      <c r="A86">
        <v>67.896552999999997</v>
      </c>
      <c r="B86">
        <v>174.18618799999999</v>
      </c>
      <c r="C86">
        <v>51.437942999999997</v>
      </c>
      <c r="D86">
        <v>80.401329000000004</v>
      </c>
      <c r="E86">
        <v>5.7716599999999998</v>
      </c>
      <c r="F86">
        <v>35.522269999999999</v>
      </c>
      <c r="G86">
        <v>79.952140999999997</v>
      </c>
      <c r="H86">
        <v>5.2511219999999996</v>
      </c>
      <c r="I86">
        <v>63.409942999999998</v>
      </c>
      <c r="J86">
        <v>1241.0166666667001</v>
      </c>
      <c r="K86">
        <v>1242.4000000000001</v>
      </c>
      <c r="L86">
        <f t="shared" si="1"/>
        <v>1.4000000000000909</v>
      </c>
      <c r="M86">
        <v>36.553696000000002</v>
      </c>
      <c r="N86">
        <v>5.5041019999999996</v>
      </c>
      <c r="O86">
        <v>-9.7320270000000004</v>
      </c>
      <c r="P86">
        <v>10.067318999999999</v>
      </c>
      <c r="Q86">
        <v>8.8551099999999998</v>
      </c>
      <c r="R86">
        <v>172.72567699999999</v>
      </c>
    </row>
    <row r="87" spans="1:18" x14ac:dyDescent="0.25">
      <c r="A87">
        <v>67.682274000000007</v>
      </c>
      <c r="B87">
        <v>174.212097</v>
      </c>
      <c r="C87">
        <v>51.559913999999999</v>
      </c>
      <c r="D87">
        <v>80.403717</v>
      </c>
      <c r="E87">
        <v>5.9315889999999998</v>
      </c>
      <c r="F87">
        <v>35.445819999999998</v>
      </c>
      <c r="G87">
        <v>79.917343000000002</v>
      </c>
      <c r="H87">
        <v>5.2046400000000004</v>
      </c>
      <c r="I87">
        <v>63.403568</v>
      </c>
      <c r="J87">
        <v>1241.0333333333001</v>
      </c>
      <c r="K87">
        <v>1242.4166666666999</v>
      </c>
      <c r="L87">
        <f t="shared" si="1"/>
        <v>1.416666666699939</v>
      </c>
      <c r="M87">
        <v>36.555213999999999</v>
      </c>
      <c r="N87">
        <v>5.5048389999999996</v>
      </c>
      <c r="O87">
        <v>-10.395049</v>
      </c>
      <c r="P87">
        <v>9.5559949999999994</v>
      </c>
      <c r="Q87">
        <v>7.5648479999999996</v>
      </c>
      <c r="R87">
        <v>172.409943</v>
      </c>
    </row>
    <row r="88" spans="1:18" x14ac:dyDescent="0.25">
      <c r="A88">
        <v>67.465468999999999</v>
      </c>
      <c r="B88">
        <v>174.25431800000001</v>
      </c>
      <c r="C88">
        <v>51.676589999999997</v>
      </c>
      <c r="D88">
        <v>80.399178000000006</v>
      </c>
      <c r="E88">
        <v>6.1770849999999999</v>
      </c>
      <c r="F88">
        <v>35.349716000000001</v>
      </c>
      <c r="G88">
        <v>79.908339999999995</v>
      </c>
      <c r="H88">
        <v>5.1720050000000004</v>
      </c>
      <c r="I88">
        <v>63.404411000000003</v>
      </c>
      <c r="J88">
        <v>1241.05</v>
      </c>
      <c r="K88">
        <v>1242.4333333333</v>
      </c>
      <c r="L88">
        <f t="shared" si="1"/>
        <v>1.43333333329997</v>
      </c>
      <c r="M88">
        <v>36.563994999999998</v>
      </c>
      <c r="N88">
        <v>5.5084840000000002</v>
      </c>
      <c r="O88">
        <v>-10.809188000000001</v>
      </c>
      <c r="P88">
        <v>8.9964680000000001</v>
      </c>
      <c r="Q88">
        <v>6.4532189999999998</v>
      </c>
      <c r="R88">
        <v>172.13874799999999</v>
      </c>
    </row>
    <row r="89" spans="1:18" x14ac:dyDescent="0.25">
      <c r="A89">
        <v>67.205169999999995</v>
      </c>
      <c r="B89">
        <v>174.328903</v>
      </c>
      <c r="C89">
        <v>51.800441999999997</v>
      </c>
      <c r="D89">
        <v>80.366828999999996</v>
      </c>
      <c r="E89">
        <v>6.5683210000000001</v>
      </c>
      <c r="F89">
        <v>35.253867999999997</v>
      </c>
      <c r="G89">
        <v>79.923591999999999</v>
      </c>
      <c r="H89">
        <v>5.1407470000000002</v>
      </c>
      <c r="I89">
        <v>63.420540000000003</v>
      </c>
      <c r="J89">
        <v>1241.0666666667</v>
      </c>
      <c r="K89">
        <v>1242.45</v>
      </c>
      <c r="L89">
        <f t="shared" si="1"/>
        <v>1.4500000000000455</v>
      </c>
      <c r="M89">
        <v>36.576469000000003</v>
      </c>
      <c r="N89">
        <v>5.5235979999999998</v>
      </c>
      <c r="O89">
        <v>-11.023591</v>
      </c>
      <c r="P89">
        <v>8.2931889999999999</v>
      </c>
      <c r="Q89">
        <v>5.357024</v>
      </c>
      <c r="R89">
        <v>171.87535099999999</v>
      </c>
    </row>
    <row r="90" spans="1:18" x14ac:dyDescent="0.25">
      <c r="A90">
        <v>66.964652999999998</v>
      </c>
      <c r="B90">
        <v>174.41394</v>
      </c>
      <c r="C90">
        <v>51.899963</v>
      </c>
      <c r="D90">
        <v>80.268364000000005</v>
      </c>
      <c r="E90">
        <v>7.0268699999999997</v>
      </c>
      <c r="F90">
        <v>35.200096000000002</v>
      </c>
      <c r="G90">
        <v>79.930037999999996</v>
      </c>
      <c r="H90">
        <v>5.1189099999999996</v>
      </c>
      <c r="I90">
        <v>63.421722000000003</v>
      </c>
      <c r="J90">
        <v>1241.0833333333001</v>
      </c>
      <c r="K90">
        <v>1242.4666666666999</v>
      </c>
      <c r="L90">
        <f t="shared" si="1"/>
        <v>1.4666666666998935</v>
      </c>
      <c r="M90">
        <v>36.587605000000003</v>
      </c>
      <c r="N90">
        <v>5.5480840000000002</v>
      </c>
      <c r="O90">
        <v>-11.025746</v>
      </c>
      <c r="P90">
        <v>7.6065050000000003</v>
      </c>
      <c r="Q90">
        <v>4.1918410000000002</v>
      </c>
      <c r="R90">
        <v>171.59832800000001</v>
      </c>
    </row>
    <row r="91" spans="1:18" x14ac:dyDescent="0.25">
      <c r="A91">
        <v>66.702354</v>
      </c>
      <c r="B91">
        <v>174.51068100000001</v>
      </c>
      <c r="C91">
        <v>51.998302000000002</v>
      </c>
      <c r="D91">
        <v>80.086189000000005</v>
      </c>
      <c r="E91">
        <v>7.6181650000000003</v>
      </c>
      <c r="F91">
        <v>35.136477999999997</v>
      </c>
      <c r="G91">
        <v>79.930976999999999</v>
      </c>
      <c r="H91">
        <v>5.1052609999999996</v>
      </c>
      <c r="I91">
        <v>63.414287999999999</v>
      </c>
      <c r="J91">
        <v>1241.0999999999999</v>
      </c>
      <c r="K91">
        <v>1242.4833333332999</v>
      </c>
      <c r="L91">
        <f t="shared" si="1"/>
        <v>1.4833333332999246</v>
      </c>
      <c r="M91">
        <v>36.585526000000002</v>
      </c>
      <c r="N91">
        <v>5.591761</v>
      </c>
      <c r="O91">
        <v>-11.101143</v>
      </c>
      <c r="P91">
        <v>6.9891490000000003</v>
      </c>
      <c r="Q91">
        <v>3.1747480000000001</v>
      </c>
      <c r="R91">
        <v>171.36700400000001</v>
      </c>
    </row>
    <row r="92" spans="1:18" x14ac:dyDescent="0.25">
      <c r="A92">
        <v>66.423102999999998</v>
      </c>
      <c r="B92">
        <v>174.60815400000001</v>
      </c>
      <c r="C92">
        <v>52.087344999999999</v>
      </c>
      <c r="D92">
        <v>79.802848999999995</v>
      </c>
      <c r="E92">
        <v>8.3322950000000002</v>
      </c>
      <c r="F92">
        <v>35.103301999999999</v>
      </c>
      <c r="G92">
        <v>79.931922999999998</v>
      </c>
      <c r="H92">
        <v>5.0979549999999998</v>
      </c>
      <c r="I92">
        <v>63.402752</v>
      </c>
      <c r="J92">
        <v>1241.1166666667</v>
      </c>
      <c r="K92">
        <v>1242.5</v>
      </c>
      <c r="L92">
        <f t="shared" si="1"/>
        <v>1.5</v>
      </c>
      <c r="M92">
        <v>36.563389000000001</v>
      </c>
      <c r="N92">
        <v>5.6878409999999997</v>
      </c>
      <c r="O92">
        <v>-11.542172000000001</v>
      </c>
      <c r="P92">
        <v>6.5950709999999999</v>
      </c>
      <c r="Q92">
        <v>2.0288759999999999</v>
      </c>
      <c r="R92">
        <v>171.152771</v>
      </c>
    </row>
    <row r="93" spans="1:18" x14ac:dyDescent="0.25">
      <c r="A93">
        <v>66.155190000000005</v>
      </c>
      <c r="B93">
        <v>174.692566</v>
      </c>
      <c r="C93">
        <v>52.158844000000002</v>
      </c>
      <c r="D93">
        <v>79.447181999999998</v>
      </c>
      <c r="E93">
        <v>9.0797340000000002</v>
      </c>
      <c r="F93">
        <v>35.128459999999997</v>
      </c>
      <c r="G93">
        <v>79.940490999999994</v>
      </c>
      <c r="H93">
        <v>5.0978560000000002</v>
      </c>
      <c r="I93">
        <v>63.390464999999999</v>
      </c>
      <c r="J93">
        <v>1241.1333333333</v>
      </c>
      <c r="K93">
        <v>1242.5166666667001</v>
      </c>
      <c r="L93">
        <f t="shared" si="1"/>
        <v>1.5166666667000754</v>
      </c>
      <c r="M93">
        <v>36.508369000000002</v>
      </c>
      <c r="N93">
        <v>5.8623450000000004</v>
      </c>
      <c r="O93">
        <v>-12.209841000000001</v>
      </c>
      <c r="P93">
        <v>6.3998270000000002</v>
      </c>
      <c r="Q93">
        <v>0.859232</v>
      </c>
      <c r="R93">
        <v>171.03422499999999</v>
      </c>
    </row>
    <row r="94" spans="1:18" x14ac:dyDescent="0.25">
      <c r="A94">
        <v>65.872619999999998</v>
      </c>
      <c r="B94">
        <v>174.77491800000001</v>
      </c>
      <c r="C94">
        <v>52.224921999999999</v>
      </c>
      <c r="D94">
        <v>79.008887999999999</v>
      </c>
      <c r="E94">
        <v>9.887321</v>
      </c>
      <c r="F94">
        <v>35.214500000000001</v>
      </c>
      <c r="G94">
        <v>79.956756999999996</v>
      </c>
      <c r="H94">
        <v>5.0983239999999999</v>
      </c>
      <c r="I94">
        <v>63.388987999999998</v>
      </c>
      <c r="J94">
        <v>1241.1500000000001</v>
      </c>
      <c r="K94">
        <v>1242.5333333333001</v>
      </c>
      <c r="L94">
        <f t="shared" si="1"/>
        <v>1.5333333333001065</v>
      </c>
      <c r="M94">
        <v>36.418475999999998</v>
      </c>
      <c r="N94">
        <v>6.1131359999999999</v>
      </c>
      <c r="O94">
        <v>-12.654584</v>
      </c>
      <c r="P94">
        <v>6.230531</v>
      </c>
      <c r="Q94">
        <v>-0.245171</v>
      </c>
      <c r="R94">
        <v>171.020081</v>
      </c>
    </row>
    <row r="95" spans="1:18" x14ac:dyDescent="0.25">
      <c r="A95">
        <v>65.530647000000002</v>
      </c>
      <c r="B95">
        <v>174.87146000000001</v>
      </c>
      <c r="C95">
        <v>52.288097</v>
      </c>
      <c r="D95">
        <v>78.382591000000005</v>
      </c>
      <c r="E95">
        <v>10.825704999999999</v>
      </c>
      <c r="F95">
        <v>35.388312999999997</v>
      </c>
      <c r="G95">
        <v>79.973488000000003</v>
      </c>
      <c r="H95">
        <v>5.0991989999999996</v>
      </c>
      <c r="I95">
        <v>63.391261999999998</v>
      </c>
      <c r="J95">
        <v>1241.1666666666999</v>
      </c>
      <c r="K95">
        <v>1242.55</v>
      </c>
      <c r="L95">
        <f t="shared" si="1"/>
        <v>1.5499999999999545</v>
      </c>
      <c r="M95">
        <v>36.269393999999998</v>
      </c>
      <c r="N95">
        <v>6.5110150000000004</v>
      </c>
      <c r="O95">
        <v>-12.938732999999999</v>
      </c>
      <c r="P95">
        <v>6.1374360000000001</v>
      </c>
      <c r="Q95">
        <v>-1.4809559999999999</v>
      </c>
      <c r="R95">
        <v>171.07998699999999</v>
      </c>
    </row>
    <row r="96" spans="1:18" x14ac:dyDescent="0.25">
      <c r="A96">
        <v>65.212592999999998</v>
      </c>
      <c r="B96">
        <v>174.96019000000001</v>
      </c>
      <c r="C96">
        <v>52.328808000000002</v>
      </c>
      <c r="D96">
        <v>77.657096999999993</v>
      </c>
      <c r="E96">
        <v>11.616991000000001</v>
      </c>
      <c r="F96">
        <v>35.558867999999997</v>
      </c>
      <c r="G96">
        <v>79.981978999999995</v>
      </c>
      <c r="H96">
        <v>5.1003220000000002</v>
      </c>
      <c r="I96">
        <v>63.394019999999998</v>
      </c>
      <c r="J96">
        <v>1241.1833333333</v>
      </c>
      <c r="K96">
        <v>1242.5666666667</v>
      </c>
      <c r="L96">
        <f t="shared" si="1"/>
        <v>1.56666666670003</v>
      </c>
      <c r="M96">
        <v>36.080005999999997</v>
      </c>
      <c r="N96">
        <v>7.004219</v>
      </c>
      <c r="O96">
        <v>-12.940676</v>
      </c>
      <c r="P96">
        <v>6.0434299999999999</v>
      </c>
      <c r="Q96">
        <v>-2.5910579999999999</v>
      </c>
      <c r="R96">
        <v>171.17962600000001</v>
      </c>
    </row>
    <row r="97" spans="1:18" x14ac:dyDescent="0.25">
      <c r="A97">
        <v>64.846489000000005</v>
      </c>
      <c r="B97">
        <v>175.05354299999999</v>
      </c>
      <c r="C97">
        <v>52.357165999999999</v>
      </c>
      <c r="D97">
        <v>76.607894999999999</v>
      </c>
      <c r="E97">
        <v>12.347854999999999</v>
      </c>
      <c r="F97">
        <v>35.769157</v>
      </c>
      <c r="G97">
        <v>79.992812999999998</v>
      </c>
      <c r="H97">
        <v>5.1026420000000003</v>
      </c>
      <c r="I97">
        <v>63.395927</v>
      </c>
      <c r="J97">
        <v>1241.2</v>
      </c>
      <c r="K97">
        <v>1242.5833333333001</v>
      </c>
      <c r="L97">
        <f t="shared" si="1"/>
        <v>1.583333333300061</v>
      </c>
      <c r="M97">
        <v>35.810223000000001</v>
      </c>
      <c r="N97">
        <v>7.6227919999999996</v>
      </c>
      <c r="O97">
        <v>-12.824491999999999</v>
      </c>
      <c r="P97">
        <v>5.8869480000000003</v>
      </c>
      <c r="Q97">
        <v>-3.6721339999999998</v>
      </c>
      <c r="R97">
        <v>171.30955499999999</v>
      </c>
    </row>
    <row r="98" spans="1:18" x14ac:dyDescent="0.25">
      <c r="A98">
        <v>64.449782999999996</v>
      </c>
      <c r="B98">
        <v>175.131058</v>
      </c>
      <c r="C98">
        <v>52.364159000000001</v>
      </c>
      <c r="D98">
        <v>75.271782000000002</v>
      </c>
      <c r="E98">
        <v>12.86749</v>
      </c>
      <c r="F98">
        <v>36.026206999999999</v>
      </c>
      <c r="G98">
        <v>80.008408000000003</v>
      </c>
      <c r="H98">
        <v>5.1103909999999999</v>
      </c>
      <c r="I98">
        <v>63.397278</v>
      </c>
      <c r="J98">
        <v>1241.2166666666999</v>
      </c>
      <c r="K98">
        <v>1242.5999999999999</v>
      </c>
      <c r="L98">
        <f t="shared" si="1"/>
        <v>1.5999999999999091</v>
      </c>
      <c r="M98">
        <v>35.323619999999998</v>
      </c>
      <c r="N98">
        <v>8.5155340000000006</v>
      </c>
      <c r="O98">
        <v>-12.759224</v>
      </c>
      <c r="P98">
        <v>5.7301789999999997</v>
      </c>
      <c r="Q98">
        <v>-4.8996019999999998</v>
      </c>
      <c r="R98">
        <v>171.50862100000001</v>
      </c>
    </row>
    <row r="99" spans="1:18" x14ac:dyDescent="0.25">
      <c r="A99">
        <v>64.035133000000002</v>
      </c>
      <c r="B99">
        <v>175.18948399999999</v>
      </c>
      <c r="C99">
        <v>52.350085999999997</v>
      </c>
      <c r="D99">
        <v>73.776604000000006</v>
      </c>
      <c r="E99">
        <v>13.170317000000001</v>
      </c>
      <c r="F99">
        <v>36.253731000000002</v>
      </c>
      <c r="G99">
        <v>80.026343999999995</v>
      </c>
      <c r="H99">
        <v>5.1186379999999998</v>
      </c>
      <c r="I99">
        <v>63.398311999999997</v>
      </c>
      <c r="J99">
        <v>1241.2333333332999</v>
      </c>
      <c r="K99">
        <v>1242.6166666667</v>
      </c>
      <c r="L99">
        <f t="shared" si="1"/>
        <v>1.6166666666999845</v>
      </c>
      <c r="M99">
        <v>34.701424000000003</v>
      </c>
      <c r="N99">
        <v>9.437716</v>
      </c>
      <c r="O99">
        <v>-12.770846000000001</v>
      </c>
      <c r="P99">
        <v>5.6664450000000004</v>
      </c>
      <c r="Q99">
        <v>-5.9510870000000002</v>
      </c>
      <c r="R99">
        <v>171.72438</v>
      </c>
    </row>
    <row r="100" spans="1:18" x14ac:dyDescent="0.25">
      <c r="A100">
        <v>63.576839</v>
      </c>
      <c r="B100">
        <v>175.22685200000001</v>
      </c>
      <c r="C100">
        <v>52.317107999999998</v>
      </c>
      <c r="D100">
        <v>71.812218000000001</v>
      </c>
      <c r="E100">
        <v>13.309308</v>
      </c>
      <c r="F100">
        <v>36.463158</v>
      </c>
      <c r="G100">
        <v>80.043411000000006</v>
      </c>
      <c r="H100">
        <v>5.1242859999999997</v>
      </c>
      <c r="I100">
        <v>63.398933</v>
      </c>
      <c r="J100">
        <v>1241.25</v>
      </c>
      <c r="K100">
        <v>1242.6333333333</v>
      </c>
      <c r="L100">
        <f t="shared" si="1"/>
        <v>1.6333333333000155</v>
      </c>
      <c r="M100">
        <v>33.843128</v>
      </c>
      <c r="N100">
        <v>10.503462000000001</v>
      </c>
      <c r="O100">
        <v>-12.810226</v>
      </c>
      <c r="P100">
        <v>5.6211070000000003</v>
      </c>
      <c r="Q100">
        <v>-7.0331900000000003</v>
      </c>
      <c r="R100">
        <v>171.96931499999999</v>
      </c>
    </row>
    <row r="101" spans="1:18" x14ac:dyDescent="0.25">
      <c r="A101">
        <v>63.123753000000001</v>
      </c>
      <c r="B101">
        <v>175.24169900000001</v>
      </c>
      <c r="C101">
        <v>52.268242000000001</v>
      </c>
      <c r="D101">
        <v>69.823127999999997</v>
      </c>
      <c r="E101">
        <v>13.251685</v>
      </c>
      <c r="F101">
        <v>36.597740000000002</v>
      </c>
      <c r="G101">
        <v>80.054625999999999</v>
      </c>
      <c r="H101">
        <v>5.1255170000000003</v>
      </c>
      <c r="I101">
        <v>63.396701999999998</v>
      </c>
      <c r="J101">
        <v>1241.2666666667001</v>
      </c>
      <c r="K101">
        <v>1242.6500000000001</v>
      </c>
      <c r="L101">
        <f t="shared" si="1"/>
        <v>1.6500000000000909</v>
      </c>
      <c r="M101">
        <v>32.919018000000001</v>
      </c>
      <c r="N101">
        <v>11.534033000000001</v>
      </c>
      <c r="O101">
        <v>-12.801074</v>
      </c>
      <c r="P101">
        <v>5.5723500000000001</v>
      </c>
      <c r="Q101">
        <v>-8.1397899999999996</v>
      </c>
      <c r="R101">
        <v>172.214966</v>
      </c>
    </row>
    <row r="102" spans="1:18" x14ac:dyDescent="0.25">
      <c r="A102">
        <v>62.654888</v>
      </c>
      <c r="B102">
        <v>175.23904400000001</v>
      </c>
      <c r="C102">
        <v>52.204937000000001</v>
      </c>
      <c r="D102">
        <v>67.654099000000002</v>
      </c>
      <c r="E102">
        <v>13.070735000000001</v>
      </c>
      <c r="F102">
        <v>36.682507000000001</v>
      </c>
      <c r="G102">
        <v>80.063507000000001</v>
      </c>
      <c r="H102">
        <v>5.1262970000000001</v>
      </c>
      <c r="I102">
        <v>63.394587999999999</v>
      </c>
      <c r="J102">
        <v>1241.2833333333001</v>
      </c>
      <c r="K102">
        <v>1242.6666666666999</v>
      </c>
      <c r="L102">
        <f t="shared" si="1"/>
        <v>1.666666666699939</v>
      </c>
      <c r="M102">
        <v>31.672975999999998</v>
      </c>
      <c r="N102">
        <v>12.80509</v>
      </c>
      <c r="O102">
        <v>-12.773540000000001</v>
      </c>
      <c r="P102">
        <v>5.5370730000000004</v>
      </c>
      <c r="Q102">
        <v>-9.1330779999999994</v>
      </c>
      <c r="R102">
        <v>172.42137099999999</v>
      </c>
    </row>
    <row r="103" spans="1:18" x14ac:dyDescent="0.25">
      <c r="A103">
        <v>62.137645999999997</v>
      </c>
      <c r="B103">
        <v>175.217636</v>
      </c>
      <c r="C103">
        <v>52.123801999999998</v>
      </c>
      <c r="D103">
        <v>65.210327000000007</v>
      </c>
      <c r="E103">
        <v>12.791886999999999</v>
      </c>
      <c r="F103">
        <v>36.723357999999998</v>
      </c>
      <c r="G103">
        <v>80.072342000000006</v>
      </c>
      <c r="H103">
        <v>5.1265330000000002</v>
      </c>
      <c r="I103">
        <v>63.392341999999999</v>
      </c>
      <c r="J103">
        <v>1241.3</v>
      </c>
      <c r="K103">
        <v>1242.6833333333</v>
      </c>
      <c r="L103">
        <f t="shared" si="1"/>
        <v>1.68333333329997</v>
      </c>
      <c r="M103">
        <v>30.430088000000001</v>
      </c>
      <c r="N103">
        <v>13.898773</v>
      </c>
      <c r="O103">
        <v>-12.765715999999999</v>
      </c>
      <c r="P103">
        <v>5.5055940000000003</v>
      </c>
      <c r="Q103">
        <v>-10.116980999999999</v>
      </c>
      <c r="R103">
        <v>172.61926299999999</v>
      </c>
    </row>
    <row r="104" spans="1:18" x14ac:dyDescent="0.25">
      <c r="A104">
        <v>61.577224999999999</v>
      </c>
      <c r="B104">
        <v>175.17031900000001</v>
      </c>
      <c r="C104">
        <v>52.021526000000001</v>
      </c>
      <c r="D104">
        <v>62.582160999999999</v>
      </c>
      <c r="E104">
        <v>12.451727</v>
      </c>
      <c r="F104">
        <v>36.711951999999997</v>
      </c>
      <c r="G104">
        <v>80.077567999999999</v>
      </c>
      <c r="H104">
        <v>5.1229800000000001</v>
      </c>
      <c r="I104">
        <v>63.389598999999997</v>
      </c>
      <c r="J104">
        <v>1241.3166666667</v>
      </c>
      <c r="K104">
        <v>1242.7</v>
      </c>
      <c r="L104">
        <f t="shared" si="1"/>
        <v>1.7000000000000455</v>
      </c>
      <c r="M104">
        <v>28.862027999999999</v>
      </c>
      <c r="N104">
        <v>14.955285</v>
      </c>
      <c r="O104">
        <v>-12.758036000000001</v>
      </c>
      <c r="P104">
        <v>5.4723329999999999</v>
      </c>
      <c r="Q104">
        <v>-11.134069999999999</v>
      </c>
      <c r="R104">
        <v>172.83519000000001</v>
      </c>
    </row>
    <row r="105" spans="1:18" x14ac:dyDescent="0.25">
      <c r="A105">
        <v>61.003822</v>
      </c>
      <c r="B105">
        <v>175.10144</v>
      </c>
      <c r="C105">
        <v>51.909408999999997</v>
      </c>
      <c r="D105">
        <v>60.132838999999997</v>
      </c>
      <c r="E105">
        <v>12.130592999999999</v>
      </c>
      <c r="F105">
        <v>36.676594000000001</v>
      </c>
      <c r="G105">
        <v>80.080887000000004</v>
      </c>
      <c r="H105">
        <v>5.1120979999999996</v>
      </c>
      <c r="I105">
        <v>63.381504</v>
      </c>
      <c r="J105">
        <v>1241.3333333333001</v>
      </c>
      <c r="K105">
        <v>1242.7166666666999</v>
      </c>
      <c r="L105">
        <f t="shared" si="1"/>
        <v>1.7166666666998935</v>
      </c>
      <c r="M105">
        <v>26.985240999999998</v>
      </c>
      <c r="N105">
        <v>15.928165999999999</v>
      </c>
      <c r="O105">
        <v>-12.728277</v>
      </c>
      <c r="P105">
        <v>5.4429280000000002</v>
      </c>
      <c r="Q105">
        <v>-12.157889000000001</v>
      </c>
      <c r="R105">
        <v>173.063614</v>
      </c>
    </row>
    <row r="106" spans="1:18" x14ac:dyDescent="0.25">
      <c r="A106">
        <v>60.375469000000002</v>
      </c>
      <c r="B106">
        <v>175.00134299999999</v>
      </c>
      <c r="C106">
        <v>51.771949999999997</v>
      </c>
      <c r="D106">
        <v>57.465930999999998</v>
      </c>
      <c r="E106">
        <v>11.800478999999999</v>
      </c>
      <c r="F106">
        <v>36.622287999999998</v>
      </c>
      <c r="G106">
        <v>80.084557000000004</v>
      </c>
      <c r="H106">
        <v>5.0937020000000004</v>
      </c>
      <c r="I106">
        <v>63.370365</v>
      </c>
      <c r="J106">
        <v>1241.3499999999999</v>
      </c>
      <c r="K106">
        <v>1242.7333333332999</v>
      </c>
      <c r="L106">
        <f t="shared" si="1"/>
        <v>1.7333333332999246</v>
      </c>
      <c r="M106">
        <v>25.068268</v>
      </c>
      <c r="N106">
        <v>16.728971000000001</v>
      </c>
      <c r="O106">
        <v>-12.676762</v>
      </c>
      <c r="P106">
        <v>5.4158999999999997</v>
      </c>
      <c r="Q106">
        <v>-13.117001</v>
      </c>
      <c r="R106">
        <v>173.276825</v>
      </c>
    </row>
    <row r="107" spans="1:18" x14ac:dyDescent="0.25">
      <c r="A107">
        <v>59.763976999999997</v>
      </c>
      <c r="B107">
        <v>174.886124</v>
      </c>
      <c r="C107">
        <v>51.63044</v>
      </c>
      <c r="D107">
        <v>54.652515000000001</v>
      </c>
      <c r="E107">
        <v>11.495994</v>
      </c>
      <c r="F107">
        <v>36.557735000000001</v>
      </c>
      <c r="G107">
        <v>80.093322999999998</v>
      </c>
      <c r="H107">
        <v>5.0767110000000004</v>
      </c>
      <c r="I107">
        <v>63.366951</v>
      </c>
      <c r="J107">
        <v>1241.3666666667</v>
      </c>
      <c r="K107">
        <v>1242.75</v>
      </c>
      <c r="L107">
        <f t="shared" si="1"/>
        <v>1.75</v>
      </c>
      <c r="M107">
        <v>22.726437000000001</v>
      </c>
      <c r="N107">
        <v>17.431678999999999</v>
      </c>
      <c r="O107">
        <v>-12.624323</v>
      </c>
      <c r="P107">
        <v>5.3886019999999997</v>
      </c>
      <c r="Q107">
        <v>-14.176738</v>
      </c>
      <c r="R107">
        <v>173.49664300000001</v>
      </c>
    </row>
    <row r="108" spans="1:18" x14ac:dyDescent="0.25">
      <c r="A108">
        <v>59.128948000000001</v>
      </c>
      <c r="B108">
        <v>174.75044299999999</v>
      </c>
      <c r="C108">
        <v>51.470112</v>
      </c>
      <c r="D108">
        <v>52.209023000000002</v>
      </c>
      <c r="E108">
        <v>11.27994</v>
      </c>
      <c r="F108">
        <v>36.497303000000002</v>
      </c>
      <c r="G108">
        <v>80.091583</v>
      </c>
      <c r="H108">
        <v>5.0564070000000001</v>
      </c>
      <c r="I108">
        <v>63.345585</v>
      </c>
      <c r="J108">
        <v>1241.3833333333</v>
      </c>
      <c r="K108">
        <v>1242.7666666667001</v>
      </c>
      <c r="L108">
        <f t="shared" si="1"/>
        <v>1.7666666667000754</v>
      </c>
      <c r="M108">
        <v>20.437159000000001</v>
      </c>
      <c r="N108">
        <v>17.852163000000001</v>
      </c>
      <c r="O108">
        <v>-12.593935999999999</v>
      </c>
      <c r="P108">
        <v>5.3641230000000002</v>
      </c>
      <c r="Q108">
        <v>-15.108746999999999</v>
      </c>
      <c r="R108">
        <v>173.66645800000001</v>
      </c>
    </row>
    <row r="109" spans="1:18" x14ac:dyDescent="0.25">
      <c r="A109">
        <v>58.445301000000001</v>
      </c>
      <c r="B109">
        <v>174.594055</v>
      </c>
      <c r="C109">
        <v>51.286200999999998</v>
      </c>
      <c r="D109">
        <v>49.801662</v>
      </c>
      <c r="E109">
        <v>11.108005</v>
      </c>
      <c r="F109">
        <v>36.436492999999999</v>
      </c>
      <c r="G109">
        <v>80.078979000000004</v>
      </c>
      <c r="H109">
        <v>5.0300890000000003</v>
      </c>
      <c r="I109">
        <v>63.318153000000002</v>
      </c>
      <c r="J109">
        <v>1241.4000000000001</v>
      </c>
      <c r="K109">
        <v>1242.7833333333001</v>
      </c>
      <c r="L109">
        <f t="shared" si="1"/>
        <v>1.7833333333001065</v>
      </c>
      <c r="M109">
        <v>18.047115000000002</v>
      </c>
      <c r="N109">
        <v>18.0732</v>
      </c>
      <c r="O109">
        <v>-12.570451</v>
      </c>
      <c r="P109">
        <v>5.3388520000000002</v>
      </c>
      <c r="Q109">
        <v>-16.007196</v>
      </c>
      <c r="R109">
        <v>173.808289</v>
      </c>
    </row>
    <row r="110" spans="1:18" x14ac:dyDescent="0.25">
      <c r="A110">
        <v>57.710380999999998</v>
      </c>
      <c r="B110">
        <v>174.41326900000001</v>
      </c>
      <c r="C110">
        <v>51.075806</v>
      </c>
      <c r="D110">
        <v>47.478577000000001</v>
      </c>
      <c r="E110">
        <v>10.960832999999999</v>
      </c>
      <c r="F110">
        <v>36.391407000000001</v>
      </c>
      <c r="G110">
        <v>80.066635000000005</v>
      </c>
      <c r="H110">
        <v>5.0003640000000003</v>
      </c>
      <c r="I110">
        <v>63.298481000000002</v>
      </c>
      <c r="J110">
        <v>1241.4166666666999</v>
      </c>
      <c r="K110">
        <v>1242.8</v>
      </c>
      <c r="L110">
        <f t="shared" si="1"/>
        <v>1.7999999999999545</v>
      </c>
      <c r="M110">
        <v>15.306281999999999</v>
      </c>
      <c r="N110">
        <v>18.08548</v>
      </c>
      <c r="O110">
        <v>-12.539441999999999</v>
      </c>
      <c r="P110">
        <v>5.3108610000000001</v>
      </c>
      <c r="Q110">
        <v>-16.963495000000002</v>
      </c>
      <c r="R110">
        <v>173.93653900000001</v>
      </c>
    </row>
    <row r="111" spans="1:18" x14ac:dyDescent="0.25">
      <c r="A111">
        <v>57.006701999999997</v>
      </c>
      <c r="B111">
        <v>174.229828</v>
      </c>
      <c r="C111">
        <v>50.861671000000001</v>
      </c>
      <c r="D111">
        <v>45.515278000000002</v>
      </c>
      <c r="E111">
        <v>10.815365999999999</v>
      </c>
      <c r="F111">
        <v>36.381644999999999</v>
      </c>
      <c r="G111">
        <v>80.063453999999993</v>
      </c>
      <c r="H111">
        <v>4.9744640000000002</v>
      </c>
      <c r="I111">
        <v>63.295242000000002</v>
      </c>
      <c r="J111">
        <v>1241.4333333333</v>
      </c>
      <c r="K111">
        <v>1242.8166666667</v>
      </c>
      <c r="L111">
        <f t="shared" si="1"/>
        <v>1.81666666670003</v>
      </c>
      <c r="M111">
        <v>12.334281000000001</v>
      </c>
      <c r="N111">
        <v>17.884174000000002</v>
      </c>
      <c r="O111">
        <v>-12.516636</v>
      </c>
      <c r="P111">
        <v>5.2828879999999998</v>
      </c>
      <c r="Q111">
        <v>-17.935686</v>
      </c>
      <c r="R111">
        <v>174.046097</v>
      </c>
    </row>
    <row r="112" spans="1:18" x14ac:dyDescent="0.25">
      <c r="A112">
        <v>56.191943999999999</v>
      </c>
      <c r="B112">
        <v>173.99932899999999</v>
      </c>
      <c r="C112">
        <v>50.599578999999999</v>
      </c>
      <c r="D112">
        <v>43.553809999999999</v>
      </c>
      <c r="E112">
        <v>10.630329</v>
      </c>
      <c r="F112">
        <v>36.417777999999998</v>
      </c>
      <c r="G112">
        <v>80.070640999999995</v>
      </c>
      <c r="H112">
        <v>4.9454890000000002</v>
      </c>
      <c r="I112">
        <v>63.298912000000001</v>
      </c>
      <c r="J112">
        <v>1241.45</v>
      </c>
      <c r="K112">
        <v>1242.8333333333001</v>
      </c>
      <c r="L112">
        <f t="shared" si="1"/>
        <v>1.833333333300061</v>
      </c>
      <c r="M112">
        <v>9.3248189999999997</v>
      </c>
      <c r="N112">
        <v>17.522867000000002</v>
      </c>
      <c r="O112">
        <v>-12.505357</v>
      </c>
      <c r="P112">
        <v>5.2553179999999999</v>
      </c>
      <c r="Q112">
        <v>-18.864896999999999</v>
      </c>
      <c r="R112">
        <v>174.12820400000001</v>
      </c>
    </row>
    <row r="113" spans="1:18" x14ac:dyDescent="0.25">
      <c r="A113">
        <v>55.432437999999998</v>
      </c>
      <c r="B113">
        <v>173.77735899999999</v>
      </c>
      <c r="C113">
        <v>50.346249</v>
      </c>
      <c r="D113">
        <v>42.032539</v>
      </c>
      <c r="E113">
        <v>10.438625999999999</v>
      </c>
      <c r="F113">
        <v>36.504879000000003</v>
      </c>
      <c r="G113">
        <v>80.079704000000007</v>
      </c>
      <c r="H113">
        <v>4.9242939999999997</v>
      </c>
      <c r="I113">
        <v>63.302368000000001</v>
      </c>
      <c r="J113">
        <v>1241.4666666666999</v>
      </c>
      <c r="K113">
        <v>1242.8499999999999</v>
      </c>
      <c r="L113">
        <f t="shared" si="1"/>
        <v>1.8499999999999091</v>
      </c>
      <c r="M113">
        <v>6.0389799999999996</v>
      </c>
      <c r="N113">
        <v>17.002282999999998</v>
      </c>
      <c r="O113">
        <v>-12.495379</v>
      </c>
      <c r="P113">
        <v>5.2266050000000002</v>
      </c>
      <c r="Q113">
        <v>-19.825409000000001</v>
      </c>
      <c r="R113">
        <v>174.19245900000001</v>
      </c>
    </row>
    <row r="114" spans="1:18" x14ac:dyDescent="0.25">
      <c r="A114">
        <v>54.664206999999998</v>
      </c>
      <c r="B114">
        <v>173.55178799999999</v>
      </c>
      <c r="C114">
        <v>50.074458999999997</v>
      </c>
      <c r="D114">
        <v>40.755375000000001</v>
      </c>
      <c r="E114">
        <v>10.204704</v>
      </c>
      <c r="F114">
        <v>36.618999000000002</v>
      </c>
      <c r="G114">
        <v>80.082779000000002</v>
      </c>
      <c r="H114">
        <v>4.9084320000000004</v>
      </c>
      <c r="I114">
        <v>63.299038000000003</v>
      </c>
      <c r="J114">
        <v>1241.4833333332999</v>
      </c>
      <c r="K114">
        <v>1242.8666666667</v>
      </c>
      <c r="L114">
        <f t="shared" si="1"/>
        <v>1.8666666666999845</v>
      </c>
      <c r="M114">
        <v>2.86937</v>
      </c>
      <c r="N114">
        <v>16.428256999999999</v>
      </c>
      <c r="O114">
        <v>-12.479031000000001</v>
      </c>
      <c r="P114">
        <v>5.2027340000000004</v>
      </c>
      <c r="Q114">
        <v>-20.715633</v>
      </c>
      <c r="R114">
        <v>174.233002</v>
      </c>
    </row>
    <row r="115" spans="1:18" x14ac:dyDescent="0.25">
      <c r="A115">
        <v>53.820591</v>
      </c>
      <c r="B115">
        <v>173.30912799999999</v>
      </c>
      <c r="C115">
        <v>49.761105000000001</v>
      </c>
      <c r="D115">
        <v>39.691775999999997</v>
      </c>
      <c r="E115">
        <v>9.8841599999999996</v>
      </c>
      <c r="F115">
        <v>36.744796999999998</v>
      </c>
      <c r="G115">
        <v>80.084625000000003</v>
      </c>
      <c r="H115">
        <v>4.894692</v>
      </c>
      <c r="I115">
        <v>63.290030999999999</v>
      </c>
      <c r="J115">
        <v>1241.5</v>
      </c>
      <c r="K115">
        <v>1242.8833333333</v>
      </c>
      <c r="L115">
        <f t="shared" si="1"/>
        <v>1.8833333333000155</v>
      </c>
      <c r="M115">
        <v>-0.33041999999999999</v>
      </c>
      <c r="N115">
        <v>15.812367</v>
      </c>
      <c r="O115">
        <v>-12.45847</v>
      </c>
      <c r="P115">
        <v>5.1805389999999996</v>
      </c>
      <c r="Q115">
        <v>-21.591577999999998</v>
      </c>
      <c r="R115">
        <v>174.260391</v>
      </c>
    </row>
    <row r="116" spans="1:18" x14ac:dyDescent="0.25">
      <c r="A116">
        <v>52.946052999999999</v>
      </c>
      <c r="B116">
        <v>173.05632</v>
      </c>
      <c r="C116">
        <v>49.421581000000003</v>
      </c>
      <c r="D116">
        <v>38.952187000000002</v>
      </c>
      <c r="E116">
        <v>9.4602579999999996</v>
      </c>
      <c r="F116">
        <v>36.888072999999999</v>
      </c>
      <c r="G116">
        <v>80.092063999999993</v>
      </c>
      <c r="H116">
        <v>4.8803939999999999</v>
      </c>
      <c r="I116">
        <v>63.281802999999996</v>
      </c>
      <c r="J116">
        <v>1241.5166666667001</v>
      </c>
      <c r="K116">
        <v>1242.9000000000001</v>
      </c>
      <c r="L116">
        <f t="shared" si="1"/>
        <v>1.9000000000000909</v>
      </c>
      <c r="M116">
        <v>-3.8439350000000001</v>
      </c>
      <c r="N116">
        <v>15.12458</v>
      </c>
      <c r="O116">
        <v>-12.435339000000001</v>
      </c>
      <c r="P116">
        <v>5.1566830000000001</v>
      </c>
      <c r="Q116">
        <v>-22.535032000000001</v>
      </c>
      <c r="R116">
        <v>174.27578700000001</v>
      </c>
    </row>
    <row r="117" spans="1:18" x14ac:dyDescent="0.25">
      <c r="A117">
        <v>52.118450000000003</v>
      </c>
      <c r="B117">
        <v>172.813568</v>
      </c>
      <c r="C117">
        <v>49.086063000000003</v>
      </c>
      <c r="D117">
        <v>38.542236000000003</v>
      </c>
      <c r="E117">
        <v>8.9776310000000006</v>
      </c>
      <c r="F117">
        <v>37.044455999999997</v>
      </c>
      <c r="G117">
        <v>80.099968000000004</v>
      </c>
      <c r="H117">
        <v>4.8668990000000001</v>
      </c>
      <c r="I117">
        <v>63.273907000000001</v>
      </c>
      <c r="J117">
        <v>1241.5333333333001</v>
      </c>
      <c r="K117">
        <v>1242.9166666666999</v>
      </c>
      <c r="L117">
        <f t="shared" si="1"/>
        <v>1.916666666699939</v>
      </c>
      <c r="M117">
        <v>-7.5105180000000002</v>
      </c>
      <c r="N117">
        <v>14.429052</v>
      </c>
      <c r="O117">
        <v>-12.409599</v>
      </c>
      <c r="P117">
        <v>5.1402340000000004</v>
      </c>
      <c r="Q117">
        <v>-23.499241000000001</v>
      </c>
      <c r="R117">
        <v>174.27882399999999</v>
      </c>
    </row>
    <row r="118" spans="1:18" x14ac:dyDescent="0.25">
      <c r="A118">
        <v>51.175407</v>
      </c>
      <c r="B118">
        <v>172.52067600000001</v>
      </c>
      <c r="C118">
        <v>48.690784000000001</v>
      </c>
      <c r="D118">
        <v>38.329098000000002</v>
      </c>
      <c r="E118">
        <v>8.3439870000000003</v>
      </c>
      <c r="F118">
        <v>37.267417999999999</v>
      </c>
      <c r="G118">
        <v>80.120598000000001</v>
      </c>
      <c r="H118">
        <v>4.8505799999999999</v>
      </c>
      <c r="I118">
        <v>63.266983000000003</v>
      </c>
      <c r="J118">
        <v>1241.55</v>
      </c>
      <c r="K118">
        <v>1242.9333333333</v>
      </c>
      <c r="L118">
        <f t="shared" si="1"/>
        <v>1.93333333329997</v>
      </c>
      <c r="M118">
        <v>-11.091351</v>
      </c>
      <c r="N118">
        <v>13.786671999999999</v>
      </c>
      <c r="O118">
        <v>-12.373307</v>
      </c>
      <c r="P118">
        <v>5.1340719999999997</v>
      </c>
      <c r="Q118">
        <v>-24.439374999999998</v>
      </c>
      <c r="R118">
        <v>174.278671</v>
      </c>
    </row>
    <row r="119" spans="1:18" x14ac:dyDescent="0.25">
      <c r="A119">
        <v>50.297508000000001</v>
      </c>
      <c r="B119">
        <v>172.242615</v>
      </c>
      <c r="C119">
        <v>48.311649000000003</v>
      </c>
      <c r="D119">
        <v>38.264446</v>
      </c>
      <c r="E119">
        <v>7.7226800000000004</v>
      </c>
      <c r="F119">
        <v>37.455691999999999</v>
      </c>
      <c r="G119">
        <v>80.159081</v>
      </c>
      <c r="H119">
        <v>4.8363290000000001</v>
      </c>
      <c r="I119">
        <v>63.274628</v>
      </c>
      <c r="J119">
        <v>1241.5666666667</v>
      </c>
      <c r="K119">
        <v>1242.95</v>
      </c>
      <c r="L119">
        <f t="shared" si="1"/>
        <v>1.9500000000000455</v>
      </c>
      <c r="M119">
        <v>-14.827303000000001</v>
      </c>
      <c r="N119">
        <v>13.170242</v>
      </c>
      <c r="O119">
        <v>-12.336536000000001</v>
      </c>
      <c r="P119">
        <v>5.131399</v>
      </c>
      <c r="Q119">
        <v>-25.415838000000001</v>
      </c>
      <c r="R119">
        <v>174.27024800000001</v>
      </c>
    </row>
    <row r="120" spans="1:18" x14ac:dyDescent="0.25">
      <c r="A120">
        <v>49.425548999999997</v>
      </c>
      <c r="B120">
        <v>171.98185699999999</v>
      </c>
      <c r="C120">
        <v>47.927441000000002</v>
      </c>
      <c r="D120">
        <v>38.072285000000001</v>
      </c>
      <c r="E120">
        <v>7.2472329999999996</v>
      </c>
      <c r="F120">
        <v>37.476646000000002</v>
      </c>
      <c r="G120">
        <v>80.209961000000007</v>
      </c>
      <c r="H120">
        <v>4.8288659999999997</v>
      </c>
      <c r="I120">
        <v>63.293827</v>
      </c>
      <c r="J120">
        <v>1241.5833333333001</v>
      </c>
      <c r="K120">
        <v>1242.9666666666999</v>
      </c>
      <c r="L120">
        <f t="shared" si="1"/>
        <v>1.9666666666998935</v>
      </c>
      <c r="M120">
        <v>-18.309767000000001</v>
      </c>
      <c r="N120">
        <v>12.654788999999999</v>
      </c>
      <c r="O120">
        <v>-12.321999</v>
      </c>
      <c r="P120">
        <v>5.129219</v>
      </c>
      <c r="Q120">
        <v>-26.329954000000001</v>
      </c>
      <c r="R120">
        <v>174.253174</v>
      </c>
    </row>
    <row r="121" spans="1:18" x14ac:dyDescent="0.25">
      <c r="A121">
        <v>48.505294999999997</v>
      </c>
      <c r="B121">
        <v>171.76367200000001</v>
      </c>
      <c r="C121">
        <v>47.521126000000002</v>
      </c>
      <c r="D121">
        <v>37.503658000000001</v>
      </c>
      <c r="E121">
        <v>7.0118159999999996</v>
      </c>
      <c r="F121">
        <v>37.476317999999999</v>
      </c>
      <c r="G121">
        <v>80.269645999999995</v>
      </c>
      <c r="H121">
        <v>4.839677</v>
      </c>
      <c r="I121">
        <v>63.325153</v>
      </c>
      <c r="J121">
        <v>1241.5999999999999</v>
      </c>
      <c r="K121">
        <v>1242.9833333332999</v>
      </c>
      <c r="L121">
        <f t="shared" si="1"/>
        <v>1.9833333332999246</v>
      </c>
      <c r="M121">
        <v>-22.096651000000001</v>
      </c>
      <c r="N121">
        <v>12.163225000000001</v>
      </c>
      <c r="O121">
        <v>-12.309798000000001</v>
      </c>
      <c r="P121">
        <v>5.1339620000000004</v>
      </c>
      <c r="Q121">
        <v>-27.332756</v>
      </c>
      <c r="R121">
        <v>174.222443</v>
      </c>
    </row>
    <row r="122" spans="1:18" x14ac:dyDescent="0.25">
      <c r="A122">
        <v>47.527565000000003</v>
      </c>
      <c r="B122">
        <v>171.60771199999999</v>
      </c>
      <c r="C122">
        <v>47.076630000000002</v>
      </c>
      <c r="D122">
        <v>36.789603999999997</v>
      </c>
      <c r="E122">
        <v>6.8514280000000003</v>
      </c>
      <c r="F122">
        <v>37.78302</v>
      </c>
      <c r="G122">
        <v>80.305565000000001</v>
      </c>
      <c r="H122">
        <v>4.8773840000000002</v>
      </c>
      <c r="I122">
        <v>63.329990000000002</v>
      </c>
      <c r="J122">
        <v>1241.6166666667</v>
      </c>
      <c r="K122">
        <v>1243</v>
      </c>
      <c r="L122">
        <f t="shared" si="1"/>
        <v>2</v>
      </c>
      <c r="M122">
        <v>-25.392900000000001</v>
      </c>
      <c r="N122">
        <v>11.798161</v>
      </c>
      <c r="O122">
        <v>-12.295051000000001</v>
      </c>
      <c r="P122">
        <v>5.1444349999999996</v>
      </c>
      <c r="Q122">
        <v>-28.218073</v>
      </c>
      <c r="R122">
        <v>174.18600499999999</v>
      </c>
    </row>
    <row r="123" spans="1:18" x14ac:dyDescent="0.25">
      <c r="A123">
        <v>46.595398000000003</v>
      </c>
      <c r="B123">
        <v>171.50271599999999</v>
      </c>
      <c r="C123">
        <v>46.652706000000002</v>
      </c>
      <c r="D123">
        <v>36.412284999999997</v>
      </c>
      <c r="E123">
        <v>6.6525319999999999</v>
      </c>
      <c r="F123">
        <v>38.101447999999998</v>
      </c>
      <c r="G123">
        <v>80.296370999999994</v>
      </c>
      <c r="H123">
        <v>4.9343149999999998</v>
      </c>
      <c r="I123">
        <v>63.308124999999997</v>
      </c>
      <c r="J123">
        <v>1241.6333333333</v>
      </c>
      <c r="K123">
        <v>1243.0166666667001</v>
      </c>
      <c r="L123">
        <f t="shared" si="1"/>
        <v>2.0166666667000754</v>
      </c>
      <c r="M123">
        <v>-29.063400000000001</v>
      </c>
      <c r="N123">
        <v>11.470681000000001</v>
      </c>
      <c r="O123">
        <v>-12.281857</v>
      </c>
      <c r="P123">
        <v>5.1586040000000004</v>
      </c>
      <c r="Q123">
        <v>-29.240293999999999</v>
      </c>
      <c r="R123">
        <v>174.13377399999999</v>
      </c>
    </row>
    <row r="124" spans="1:18" x14ac:dyDescent="0.25">
      <c r="A124">
        <v>45.734509000000003</v>
      </c>
      <c r="B124">
        <v>171.41381799999999</v>
      </c>
      <c r="C124">
        <v>46.262863000000003</v>
      </c>
      <c r="D124">
        <v>36.247264999999999</v>
      </c>
      <c r="E124">
        <v>6.4694909999999997</v>
      </c>
      <c r="F124">
        <v>38.247700000000002</v>
      </c>
      <c r="G124">
        <v>80.296775999999994</v>
      </c>
      <c r="H124">
        <v>5.029134</v>
      </c>
      <c r="I124">
        <v>63.311146000000001</v>
      </c>
      <c r="J124">
        <v>1241.6500000000001</v>
      </c>
      <c r="K124">
        <v>1243.0333333333001</v>
      </c>
      <c r="L124">
        <f t="shared" si="1"/>
        <v>2.0333333333001065</v>
      </c>
      <c r="M124">
        <v>-32.330986000000003</v>
      </c>
      <c r="N124">
        <v>11.24971</v>
      </c>
      <c r="O124">
        <v>-12.286939</v>
      </c>
      <c r="P124">
        <v>5.182626</v>
      </c>
      <c r="Q124">
        <v>-30.176926000000002</v>
      </c>
      <c r="R124">
        <v>174.08403000000001</v>
      </c>
    </row>
    <row r="125" spans="1:18" x14ac:dyDescent="0.25">
      <c r="A125">
        <v>44.730575999999999</v>
      </c>
      <c r="B125">
        <v>171.341522</v>
      </c>
      <c r="C125">
        <v>45.816101000000003</v>
      </c>
      <c r="D125">
        <v>36.121986</v>
      </c>
      <c r="E125">
        <v>6.3263780000000001</v>
      </c>
      <c r="F125">
        <v>38.244208999999998</v>
      </c>
      <c r="G125">
        <v>80.316108999999997</v>
      </c>
      <c r="H125">
        <v>5.2464519999999997</v>
      </c>
      <c r="I125">
        <v>63.365046999999997</v>
      </c>
      <c r="J125">
        <v>1241.6666666666999</v>
      </c>
      <c r="K125">
        <v>1243.05</v>
      </c>
      <c r="L125">
        <f t="shared" si="1"/>
        <v>2.0499999999999545</v>
      </c>
      <c r="M125">
        <v>-35.859580999999999</v>
      </c>
      <c r="N125">
        <v>11.081018</v>
      </c>
      <c r="O125">
        <v>-12.296813</v>
      </c>
      <c r="P125">
        <v>5.22079</v>
      </c>
      <c r="Q125">
        <v>-31.232655999999999</v>
      </c>
      <c r="R125">
        <v>174.026611</v>
      </c>
    </row>
    <row r="126" spans="1:18" x14ac:dyDescent="0.25">
      <c r="A126">
        <v>43.848922999999999</v>
      </c>
      <c r="B126">
        <v>171.33793600000001</v>
      </c>
      <c r="C126">
        <v>45.437381999999999</v>
      </c>
      <c r="D126">
        <v>36.072806999999997</v>
      </c>
      <c r="E126">
        <v>6.196224</v>
      </c>
      <c r="F126">
        <v>38.28154</v>
      </c>
      <c r="G126">
        <v>80.324562</v>
      </c>
      <c r="H126">
        <v>5.5701980000000004</v>
      </c>
      <c r="I126">
        <v>63.428218999999999</v>
      </c>
      <c r="J126">
        <v>1241.6833333333</v>
      </c>
      <c r="K126">
        <v>1243.0666666667</v>
      </c>
      <c r="L126">
        <f t="shared" si="1"/>
        <v>2.06666666670003</v>
      </c>
      <c r="M126">
        <v>-38.892364999999998</v>
      </c>
      <c r="N126">
        <v>10.991624</v>
      </c>
      <c r="O126">
        <v>-12.298420999999999</v>
      </c>
      <c r="P126">
        <v>5.2583570000000002</v>
      </c>
      <c r="Q126">
        <v>-32.192554000000001</v>
      </c>
      <c r="R126">
        <v>173.97340399999999</v>
      </c>
    </row>
    <row r="127" spans="1:18" x14ac:dyDescent="0.25">
      <c r="A127">
        <v>42.928187999999999</v>
      </c>
      <c r="B127">
        <v>171.41038499999999</v>
      </c>
      <c r="C127">
        <v>45.056697999999997</v>
      </c>
      <c r="D127">
        <v>36.005263999999997</v>
      </c>
      <c r="E127">
        <v>6.0743600000000004</v>
      </c>
      <c r="F127">
        <v>38.357970999999999</v>
      </c>
      <c r="G127">
        <v>80.272659000000004</v>
      </c>
      <c r="H127">
        <v>6.0673899999999996</v>
      </c>
      <c r="I127">
        <v>63.468795999999998</v>
      </c>
      <c r="J127">
        <v>1241.7</v>
      </c>
      <c r="K127">
        <v>1243.0833333333001</v>
      </c>
      <c r="L127">
        <f t="shared" si="1"/>
        <v>2.083333333300061</v>
      </c>
      <c r="M127">
        <v>-41.743060999999997</v>
      </c>
      <c r="N127">
        <v>10.947150000000001</v>
      </c>
      <c r="O127">
        <v>-12.299146</v>
      </c>
      <c r="P127">
        <v>5.2980070000000001</v>
      </c>
      <c r="Q127">
        <v>-33.150623000000003</v>
      </c>
      <c r="R127">
        <v>173.915314</v>
      </c>
    </row>
    <row r="128" spans="1:18" x14ac:dyDescent="0.25">
      <c r="A128">
        <v>41.997298999999998</v>
      </c>
      <c r="B128">
        <v>171.57081600000001</v>
      </c>
      <c r="C128">
        <v>44.687545999999998</v>
      </c>
      <c r="D128">
        <v>35.929904999999998</v>
      </c>
      <c r="E128">
        <v>5.9844140000000001</v>
      </c>
      <c r="F128">
        <v>38.438099000000001</v>
      </c>
      <c r="G128">
        <v>80.054778999999996</v>
      </c>
      <c r="H128">
        <v>6.7742560000000003</v>
      </c>
      <c r="I128">
        <v>63.581142</v>
      </c>
      <c r="J128">
        <v>1241.7166666666999</v>
      </c>
      <c r="K128">
        <v>1243.0999999999999</v>
      </c>
      <c r="L128">
        <f t="shared" si="1"/>
        <v>2.0999999999999091</v>
      </c>
      <c r="M128">
        <v>-44.622387000000003</v>
      </c>
      <c r="N128">
        <v>10.938079999999999</v>
      </c>
      <c r="O128">
        <v>-12.300259</v>
      </c>
      <c r="P128">
        <v>5.3440029999999998</v>
      </c>
      <c r="Q128">
        <v>-34.166778999999998</v>
      </c>
      <c r="R128">
        <v>173.84582499999999</v>
      </c>
    </row>
    <row r="129" spans="1:18" x14ac:dyDescent="0.25">
      <c r="A129">
        <v>41.233673000000003</v>
      </c>
      <c r="B129">
        <v>171.75921600000001</v>
      </c>
      <c r="C129">
        <v>44.399841000000002</v>
      </c>
      <c r="D129">
        <v>35.923350999999997</v>
      </c>
      <c r="E129">
        <v>5.919524</v>
      </c>
      <c r="F129">
        <v>38.430926999999997</v>
      </c>
      <c r="G129">
        <v>79.667175</v>
      </c>
      <c r="H129">
        <v>7.6048109999999998</v>
      </c>
      <c r="I129">
        <v>63.725932999999998</v>
      </c>
      <c r="J129">
        <v>1241.7333333332999</v>
      </c>
      <c r="K129">
        <v>1243.1166666667</v>
      </c>
      <c r="L129">
        <f t="shared" si="1"/>
        <v>2.1166666666999845</v>
      </c>
      <c r="M129">
        <v>-47.360748000000001</v>
      </c>
      <c r="N129">
        <v>10.948593000000001</v>
      </c>
      <c r="O129">
        <v>-12.306627000000001</v>
      </c>
      <c r="P129">
        <v>5.3995249999999997</v>
      </c>
      <c r="Q129">
        <v>-35.220596</v>
      </c>
      <c r="R129">
        <v>173.76370199999999</v>
      </c>
    </row>
    <row r="130" spans="1:18" x14ac:dyDescent="0.25">
      <c r="A130">
        <v>40.369422999999998</v>
      </c>
      <c r="B130">
        <v>172.01251199999999</v>
      </c>
      <c r="C130">
        <v>44.089336000000003</v>
      </c>
      <c r="D130">
        <v>35.928238</v>
      </c>
      <c r="E130">
        <v>5.8825399999999997</v>
      </c>
      <c r="F130">
        <v>38.389938000000001</v>
      </c>
      <c r="G130">
        <v>79.226189000000005</v>
      </c>
      <c r="H130">
        <v>8.4259830000000004</v>
      </c>
      <c r="I130">
        <v>63.875548999999999</v>
      </c>
      <c r="J130">
        <v>1241.75</v>
      </c>
      <c r="K130">
        <v>1243.1333333333</v>
      </c>
      <c r="L130">
        <f t="shared" si="1"/>
        <v>2.1333333333000155</v>
      </c>
      <c r="M130">
        <v>-49.666927000000001</v>
      </c>
      <c r="N130">
        <v>10.957965</v>
      </c>
      <c r="O130">
        <v>-12.316295</v>
      </c>
      <c r="P130">
        <v>5.4572159999999998</v>
      </c>
      <c r="Q130">
        <v>-36.201256000000001</v>
      </c>
      <c r="R130">
        <v>173.677277</v>
      </c>
    </row>
    <row r="131" spans="1:18" x14ac:dyDescent="0.25">
      <c r="A131">
        <v>39.572448999999999</v>
      </c>
      <c r="B131">
        <v>172.269226</v>
      </c>
      <c r="C131">
        <v>43.817447999999999</v>
      </c>
      <c r="D131">
        <v>35.932549000000002</v>
      </c>
      <c r="E131">
        <v>5.8462360000000002</v>
      </c>
      <c r="F131">
        <v>38.329765000000002</v>
      </c>
      <c r="G131">
        <v>78.373817000000003</v>
      </c>
      <c r="H131">
        <v>9.7529199999999996</v>
      </c>
      <c r="I131">
        <v>64.041175999999993</v>
      </c>
      <c r="J131">
        <v>1241.7666666667001</v>
      </c>
      <c r="K131">
        <v>1243.1500000000001</v>
      </c>
      <c r="L131">
        <f t="shared" ref="L131:L194" si="2">K131-$K$2</f>
        <v>2.1500000000000909</v>
      </c>
      <c r="M131">
        <v>-51.762436000000001</v>
      </c>
      <c r="N131">
        <v>10.951692</v>
      </c>
      <c r="O131">
        <v>-12.328056999999999</v>
      </c>
      <c r="P131">
        <v>5.5216979999999998</v>
      </c>
      <c r="Q131">
        <v>-37.177788</v>
      </c>
      <c r="R131">
        <v>173.580917</v>
      </c>
    </row>
    <row r="132" spans="1:18" x14ac:dyDescent="0.25">
      <c r="A132">
        <v>38.767029000000001</v>
      </c>
      <c r="B132">
        <v>172.54368600000001</v>
      </c>
      <c r="C132">
        <v>43.555079999999997</v>
      </c>
      <c r="D132">
        <v>35.938969</v>
      </c>
      <c r="E132">
        <v>5.8271110000000004</v>
      </c>
      <c r="F132">
        <v>38.284657000000003</v>
      </c>
      <c r="G132">
        <v>77.473952999999995</v>
      </c>
      <c r="H132">
        <v>10.833372000000001</v>
      </c>
      <c r="I132">
        <v>64.075371000000004</v>
      </c>
      <c r="J132">
        <v>1241.7833333333001</v>
      </c>
      <c r="K132">
        <v>1243.1666666666999</v>
      </c>
      <c r="L132">
        <f t="shared" si="2"/>
        <v>2.166666666699939</v>
      </c>
      <c r="M132">
        <v>-53.878746</v>
      </c>
      <c r="N132">
        <v>10.901023</v>
      </c>
      <c r="O132">
        <v>-12.341459</v>
      </c>
      <c r="P132">
        <v>5.6036210000000004</v>
      </c>
      <c r="Q132">
        <v>-38.304862999999997</v>
      </c>
      <c r="R132">
        <v>173.452133</v>
      </c>
    </row>
    <row r="133" spans="1:18" x14ac:dyDescent="0.25">
      <c r="A133">
        <v>38.039036000000003</v>
      </c>
      <c r="B133">
        <v>172.80334500000001</v>
      </c>
      <c r="C133">
        <v>43.328685999999998</v>
      </c>
      <c r="D133">
        <v>35.968449</v>
      </c>
      <c r="E133">
        <v>5.811083</v>
      </c>
      <c r="F133">
        <v>38.217421999999999</v>
      </c>
      <c r="G133">
        <v>76.277648999999997</v>
      </c>
      <c r="H133">
        <v>11.933073</v>
      </c>
      <c r="I133">
        <v>64.015609999999995</v>
      </c>
      <c r="J133">
        <v>1241.8</v>
      </c>
      <c r="K133">
        <v>1243.1833333333</v>
      </c>
      <c r="L133">
        <f t="shared" si="2"/>
        <v>2.18333333329997</v>
      </c>
      <c r="M133">
        <v>-55.459525999999997</v>
      </c>
      <c r="N133">
        <v>10.807793</v>
      </c>
      <c r="O133">
        <v>-12.350046000000001</v>
      </c>
      <c r="P133">
        <v>5.6700160000000004</v>
      </c>
      <c r="Q133">
        <v>-39.273955999999998</v>
      </c>
      <c r="R133">
        <v>173.32193000000001</v>
      </c>
    </row>
    <row r="134" spans="1:18" x14ac:dyDescent="0.25">
      <c r="A134">
        <v>37.344631</v>
      </c>
      <c r="B134">
        <v>173.060104</v>
      </c>
      <c r="C134">
        <v>43.121647000000003</v>
      </c>
      <c r="D134">
        <v>36.020572999999999</v>
      </c>
      <c r="E134">
        <v>5.7998539999999998</v>
      </c>
      <c r="F134">
        <v>38.125500000000002</v>
      </c>
      <c r="G134">
        <v>74.803696000000002</v>
      </c>
      <c r="H134">
        <v>13.005113</v>
      </c>
      <c r="I134">
        <v>63.879162000000001</v>
      </c>
      <c r="J134">
        <v>1241.8166666667</v>
      </c>
      <c r="K134">
        <v>1243.2</v>
      </c>
      <c r="L134">
        <f t="shared" si="2"/>
        <v>2.2000000000000455</v>
      </c>
      <c r="M134">
        <v>-56.896858000000002</v>
      </c>
      <c r="N134">
        <v>10.641417000000001</v>
      </c>
      <c r="O134">
        <v>-12.356387</v>
      </c>
      <c r="P134">
        <v>5.7390080000000001</v>
      </c>
      <c r="Q134">
        <v>-40.324936000000001</v>
      </c>
      <c r="R134">
        <v>173.164062</v>
      </c>
    </row>
    <row r="135" spans="1:18" x14ac:dyDescent="0.25">
      <c r="A135">
        <v>36.617310000000003</v>
      </c>
      <c r="B135">
        <v>173.33648700000001</v>
      </c>
      <c r="C135">
        <v>42.921241999999999</v>
      </c>
      <c r="D135">
        <v>36.065044</v>
      </c>
      <c r="E135">
        <v>5.7955839999999998</v>
      </c>
      <c r="F135">
        <v>38.044800000000002</v>
      </c>
      <c r="G135">
        <v>73.222724999999997</v>
      </c>
      <c r="H135">
        <v>14.003951000000001</v>
      </c>
      <c r="I135">
        <v>63.759388000000001</v>
      </c>
      <c r="J135">
        <v>1241.8333333333001</v>
      </c>
      <c r="K135">
        <v>1243.2166666666999</v>
      </c>
      <c r="L135">
        <f t="shared" si="2"/>
        <v>2.2166666666998935</v>
      </c>
      <c r="M135">
        <v>-58.030251</v>
      </c>
      <c r="N135">
        <v>10.359787000000001</v>
      </c>
      <c r="O135">
        <v>-12.366573000000001</v>
      </c>
      <c r="P135">
        <v>5.8172639999999998</v>
      </c>
      <c r="Q135">
        <v>-41.266044999999998</v>
      </c>
      <c r="R135">
        <v>173.00929300000001</v>
      </c>
    </row>
    <row r="136" spans="1:18" x14ac:dyDescent="0.25">
      <c r="A136">
        <v>35.891575000000003</v>
      </c>
      <c r="B136">
        <v>173.61485300000001</v>
      </c>
      <c r="C136">
        <v>42.729194999999997</v>
      </c>
      <c r="D136">
        <v>36.090389000000002</v>
      </c>
      <c r="E136">
        <v>5.7953469999999996</v>
      </c>
      <c r="F136">
        <v>37.988407000000002</v>
      </c>
      <c r="G136">
        <v>71.558295999999999</v>
      </c>
      <c r="H136">
        <v>14.912430000000001</v>
      </c>
      <c r="I136">
        <v>63.642291999999998</v>
      </c>
      <c r="J136">
        <v>1241.8499999999999</v>
      </c>
      <c r="K136">
        <v>1243.2333333332999</v>
      </c>
      <c r="L136">
        <f t="shared" si="2"/>
        <v>2.2333333332999246</v>
      </c>
      <c r="M136">
        <v>-58.799312999999998</v>
      </c>
      <c r="N136">
        <v>9.9796659999999999</v>
      </c>
      <c r="O136">
        <v>-12.379706000000001</v>
      </c>
      <c r="P136">
        <v>5.8996529999999998</v>
      </c>
      <c r="Q136">
        <v>-42.384791999999997</v>
      </c>
      <c r="R136">
        <v>172.807739</v>
      </c>
    </row>
    <row r="137" spans="1:18" x14ac:dyDescent="0.25">
      <c r="A137">
        <v>35.191234999999999</v>
      </c>
      <c r="B137">
        <v>173.88626099999999</v>
      </c>
      <c r="C137">
        <v>42.553963000000003</v>
      </c>
      <c r="D137">
        <v>36.116745000000002</v>
      </c>
      <c r="E137">
        <v>5.7961429999999998</v>
      </c>
      <c r="F137">
        <v>37.916485000000002</v>
      </c>
      <c r="G137">
        <v>69.473404000000002</v>
      </c>
      <c r="H137">
        <v>15.80341</v>
      </c>
      <c r="I137">
        <v>63.485756000000002</v>
      </c>
      <c r="J137">
        <v>1241.8666666667</v>
      </c>
      <c r="K137">
        <v>1243.25</v>
      </c>
      <c r="L137">
        <f t="shared" si="2"/>
        <v>2.25</v>
      </c>
      <c r="M137">
        <v>-59.336177999999997</v>
      </c>
      <c r="N137">
        <v>9.4234460000000002</v>
      </c>
      <c r="O137">
        <v>-12.397437999999999</v>
      </c>
      <c r="P137">
        <v>6.0002259999999996</v>
      </c>
      <c r="Q137">
        <v>-43.476624000000001</v>
      </c>
      <c r="R137">
        <v>172.58961500000001</v>
      </c>
    </row>
    <row r="138" spans="1:18" x14ac:dyDescent="0.25">
      <c r="A138">
        <v>34.470387000000002</v>
      </c>
      <c r="B138">
        <v>174.155609</v>
      </c>
      <c r="C138">
        <v>42.383564</v>
      </c>
      <c r="D138">
        <v>36.155707999999997</v>
      </c>
      <c r="E138">
        <v>5.8017719999999997</v>
      </c>
      <c r="F138">
        <v>37.843082000000003</v>
      </c>
      <c r="G138">
        <v>67.523537000000005</v>
      </c>
      <c r="H138">
        <v>16.432026</v>
      </c>
      <c r="I138">
        <v>63.327114000000002</v>
      </c>
      <c r="J138">
        <v>1241.8833333333</v>
      </c>
      <c r="K138">
        <v>1243.2666666667001</v>
      </c>
      <c r="L138">
        <f t="shared" si="2"/>
        <v>2.2666666667000754</v>
      </c>
      <c r="M138">
        <v>-59.528323999999998</v>
      </c>
      <c r="N138">
        <v>8.8158239999999992</v>
      </c>
      <c r="O138">
        <v>-12.405692</v>
      </c>
      <c r="P138">
        <v>6.089213</v>
      </c>
      <c r="Q138">
        <v>-44.392184999999998</v>
      </c>
      <c r="R138">
        <v>172.392853</v>
      </c>
    </row>
    <row r="139" spans="1:18" x14ac:dyDescent="0.25">
      <c r="A139">
        <v>33.799205999999998</v>
      </c>
      <c r="B139">
        <v>174.383453</v>
      </c>
      <c r="C139">
        <v>42.227043000000002</v>
      </c>
      <c r="D139">
        <v>36.211105000000003</v>
      </c>
      <c r="E139">
        <v>5.8088670000000002</v>
      </c>
      <c r="F139">
        <v>37.755642000000002</v>
      </c>
      <c r="G139">
        <v>65.266189999999995</v>
      </c>
      <c r="H139">
        <v>16.978318999999999</v>
      </c>
      <c r="I139">
        <v>63.039940000000001</v>
      </c>
      <c r="J139">
        <v>1241.9000000000001</v>
      </c>
      <c r="K139">
        <v>1243.2833333333001</v>
      </c>
      <c r="L139">
        <f t="shared" si="2"/>
        <v>2.2833333333001065</v>
      </c>
      <c r="M139">
        <v>-59.598708999999999</v>
      </c>
      <c r="N139">
        <v>8.1713679999999993</v>
      </c>
      <c r="O139">
        <v>-12.417738</v>
      </c>
      <c r="P139">
        <v>6.1981619999999999</v>
      </c>
      <c r="Q139">
        <v>-45.451557000000001</v>
      </c>
      <c r="R139">
        <v>172.153244</v>
      </c>
    </row>
    <row r="140" spans="1:18" x14ac:dyDescent="0.25">
      <c r="A140">
        <v>33.141891000000001</v>
      </c>
      <c r="B140">
        <v>174.573654</v>
      </c>
      <c r="C140">
        <v>42.082568999999999</v>
      </c>
      <c r="D140">
        <v>36.260536000000002</v>
      </c>
      <c r="E140">
        <v>5.8137910000000002</v>
      </c>
      <c r="F140">
        <v>37.669437000000002</v>
      </c>
      <c r="G140">
        <v>62.803894</v>
      </c>
      <c r="H140">
        <v>17.411234</v>
      </c>
      <c r="I140">
        <v>62.723267</v>
      </c>
      <c r="J140">
        <v>1241.9166666666999</v>
      </c>
      <c r="K140">
        <v>1243.3</v>
      </c>
      <c r="L140">
        <f t="shared" si="2"/>
        <v>2.2999999999999545</v>
      </c>
      <c r="M140">
        <v>-59.797210999999997</v>
      </c>
      <c r="N140">
        <v>7.6968009999999998</v>
      </c>
      <c r="O140">
        <v>-12.440294</v>
      </c>
      <c r="P140">
        <v>6.3188380000000004</v>
      </c>
      <c r="Q140">
        <v>-46.449596</v>
      </c>
      <c r="R140">
        <v>171.943817</v>
      </c>
    </row>
    <row r="141" spans="1:18" x14ac:dyDescent="0.25">
      <c r="A141">
        <v>32.408378999999996</v>
      </c>
      <c r="B141">
        <v>174.750122</v>
      </c>
      <c r="C141">
        <v>41.926890999999998</v>
      </c>
      <c r="D141">
        <v>36.294083000000001</v>
      </c>
      <c r="E141">
        <v>5.8146620000000002</v>
      </c>
      <c r="F141">
        <v>37.608429000000001</v>
      </c>
      <c r="G141">
        <v>60.489536000000001</v>
      </c>
      <c r="H141">
        <v>17.702354</v>
      </c>
      <c r="I141">
        <v>62.571334999999998</v>
      </c>
      <c r="J141">
        <v>1241.9333333333</v>
      </c>
      <c r="K141">
        <v>1243.3166666667</v>
      </c>
      <c r="L141">
        <f t="shared" si="2"/>
        <v>2.31666666670003</v>
      </c>
      <c r="M141">
        <v>-60.730246999999999</v>
      </c>
      <c r="N141">
        <v>7.5941029999999996</v>
      </c>
      <c r="O141">
        <v>-12.493273</v>
      </c>
      <c r="P141">
        <v>6.509722</v>
      </c>
      <c r="Q141">
        <v>-47.436024000000003</v>
      </c>
      <c r="R141">
        <v>171.809494</v>
      </c>
    </row>
    <row r="142" spans="1:18" x14ac:dyDescent="0.25">
      <c r="A142">
        <v>31.757705999999999</v>
      </c>
      <c r="B142">
        <v>174.88484199999999</v>
      </c>
      <c r="C142">
        <v>41.794711999999997</v>
      </c>
      <c r="D142">
        <v>36.317977999999997</v>
      </c>
      <c r="E142">
        <v>5.8149559999999996</v>
      </c>
      <c r="F142">
        <v>37.543757999999997</v>
      </c>
      <c r="G142">
        <v>57.741244999999999</v>
      </c>
      <c r="H142">
        <v>17.905525000000001</v>
      </c>
      <c r="I142">
        <v>62.444243999999998</v>
      </c>
      <c r="J142">
        <v>1241.95</v>
      </c>
      <c r="K142">
        <v>1243.3333333333001</v>
      </c>
      <c r="L142">
        <f t="shared" si="2"/>
        <v>2.333333333300061</v>
      </c>
      <c r="M142">
        <v>-61.773707999999999</v>
      </c>
      <c r="N142">
        <v>7.5123670000000002</v>
      </c>
      <c r="O142">
        <v>-12.592599999999999</v>
      </c>
      <c r="P142">
        <v>6.7584229999999996</v>
      </c>
      <c r="Q142">
        <v>-48.587555000000002</v>
      </c>
      <c r="R142">
        <v>171.77104199999999</v>
      </c>
    </row>
    <row r="143" spans="1:18" x14ac:dyDescent="0.25">
      <c r="A143">
        <v>31.068462</v>
      </c>
      <c r="B143">
        <v>175.01164199999999</v>
      </c>
      <c r="C143">
        <v>41.666049999999998</v>
      </c>
      <c r="D143">
        <v>36.340316999999999</v>
      </c>
      <c r="E143">
        <v>5.8147989999999998</v>
      </c>
      <c r="F143">
        <v>37.496459999999999</v>
      </c>
      <c r="G143">
        <v>55.176234999999998</v>
      </c>
      <c r="H143">
        <v>17.953222</v>
      </c>
      <c r="I143">
        <v>62.332687</v>
      </c>
      <c r="J143">
        <v>1241.9666666666999</v>
      </c>
      <c r="K143">
        <v>1243.3499999999999</v>
      </c>
      <c r="L143">
        <f t="shared" si="2"/>
        <v>2.3499999999999091</v>
      </c>
      <c r="M143">
        <v>-62.353619000000002</v>
      </c>
      <c r="N143">
        <v>7.2534919999999996</v>
      </c>
      <c r="O143">
        <v>-12.776707999999999</v>
      </c>
      <c r="P143">
        <v>7.1318999999999999</v>
      </c>
      <c r="Q143">
        <v>-49.599781</v>
      </c>
      <c r="R143">
        <v>171.78982500000001</v>
      </c>
    </row>
    <row r="144" spans="1:18" x14ac:dyDescent="0.25">
      <c r="A144">
        <v>30.366817000000001</v>
      </c>
      <c r="B144">
        <v>175.11644000000001</v>
      </c>
      <c r="C144">
        <v>41.543841999999998</v>
      </c>
      <c r="D144">
        <v>36.369934000000001</v>
      </c>
      <c r="E144">
        <v>5.8143219999999998</v>
      </c>
      <c r="F144">
        <v>37.436222000000001</v>
      </c>
      <c r="G144">
        <v>52.642184999999998</v>
      </c>
      <c r="H144">
        <v>17.894086999999999</v>
      </c>
      <c r="I144">
        <v>62.227715000000003</v>
      </c>
      <c r="J144">
        <v>1241.9833333332999</v>
      </c>
      <c r="K144">
        <v>1243.3666666667</v>
      </c>
      <c r="L144">
        <f t="shared" si="2"/>
        <v>2.3666666666999845</v>
      </c>
      <c r="M144">
        <v>-62.406773000000001</v>
      </c>
      <c r="N144">
        <v>7.0550660000000001</v>
      </c>
      <c r="O144">
        <v>-13.031034999999999</v>
      </c>
      <c r="P144">
        <v>7.6162340000000004</v>
      </c>
      <c r="Q144">
        <v>-50.663071000000002</v>
      </c>
      <c r="R144">
        <v>171.83209199999999</v>
      </c>
    </row>
    <row r="145" spans="1:18" x14ac:dyDescent="0.25">
      <c r="A145">
        <v>29.696171</v>
      </c>
      <c r="B145">
        <v>175.19409200000001</v>
      </c>
      <c r="C145">
        <v>41.436870999999996</v>
      </c>
      <c r="D145">
        <v>36.394379000000001</v>
      </c>
      <c r="E145">
        <v>5.8122980000000002</v>
      </c>
      <c r="F145">
        <v>37.381946999999997</v>
      </c>
      <c r="G145">
        <v>49.868378</v>
      </c>
      <c r="H145">
        <v>17.746953999999999</v>
      </c>
      <c r="I145">
        <v>62.127293000000002</v>
      </c>
      <c r="J145">
        <v>1242</v>
      </c>
      <c r="K145">
        <v>1243.3833333333</v>
      </c>
      <c r="L145">
        <f t="shared" si="2"/>
        <v>2.3833333333000155</v>
      </c>
      <c r="M145">
        <v>-62.456119999999999</v>
      </c>
      <c r="N145">
        <v>6.9548909999999999</v>
      </c>
      <c r="O145">
        <v>-13.398493999999999</v>
      </c>
      <c r="P145">
        <v>8.2625469999999996</v>
      </c>
      <c r="Q145">
        <v>-51.725487000000001</v>
      </c>
      <c r="R145">
        <v>171.935745</v>
      </c>
    </row>
    <row r="146" spans="1:18" x14ac:dyDescent="0.25">
      <c r="A146">
        <v>29.029105999999999</v>
      </c>
      <c r="B146">
        <v>175.253311</v>
      </c>
      <c r="C146">
        <v>41.346789999999999</v>
      </c>
      <c r="D146">
        <v>36.412609000000003</v>
      </c>
      <c r="E146">
        <v>5.801126</v>
      </c>
      <c r="F146">
        <v>37.339382000000001</v>
      </c>
      <c r="G146">
        <v>46.967167000000003</v>
      </c>
      <c r="H146">
        <v>17.518025999999999</v>
      </c>
      <c r="I146">
        <v>62.036572</v>
      </c>
      <c r="J146">
        <v>1242.0166666667001</v>
      </c>
      <c r="K146">
        <v>1243.4000000000001</v>
      </c>
      <c r="L146">
        <f t="shared" si="2"/>
        <v>2.4000000000000909</v>
      </c>
      <c r="M146">
        <v>-62.453808000000002</v>
      </c>
      <c r="N146">
        <v>6.8582619999999999</v>
      </c>
      <c r="O146">
        <v>-13.969995000000001</v>
      </c>
      <c r="P146">
        <v>9.1788249999999998</v>
      </c>
      <c r="Q146">
        <v>-52.730747000000001</v>
      </c>
      <c r="R146">
        <v>172.10385099999999</v>
      </c>
    </row>
    <row r="147" spans="1:18" x14ac:dyDescent="0.25">
      <c r="A147">
        <v>28.264503000000001</v>
      </c>
      <c r="B147">
        <v>175.30429100000001</v>
      </c>
      <c r="C147">
        <v>41.256214</v>
      </c>
      <c r="D147">
        <v>36.424652000000002</v>
      </c>
      <c r="E147">
        <v>5.7895200000000004</v>
      </c>
      <c r="F147">
        <v>37.312716999999999</v>
      </c>
      <c r="G147">
        <v>44.23827</v>
      </c>
      <c r="H147">
        <v>17.265011000000001</v>
      </c>
      <c r="I147">
        <v>61.947989999999997</v>
      </c>
      <c r="J147">
        <v>1242.0333333333001</v>
      </c>
      <c r="K147">
        <v>1243.4166666666999</v>
      </c>
      <c r="L147">
        <f t="shared" si="2"/>
        <v>2.416666666699939</v>
      </c>
      <c r="M147">
        <v>-62.468604999999997</v>
      </c>
      <c r="N147">
        <v>6.7631800000000002</v>
      </c>
      <c r="O147">
        <v>-14.799353</v>
      </c>
      <c r="P147">
        <v>10.32329</v>
      </c>
      <c r="Q147">
        <v>-53.668143999999998</v>
      </c>
      <c r="R147">
        <v>172.29690600000001</v>
      </c>
    </row>
    <row r="148" spans="1:18" x14ac:dyDescent="0.25">
      <c r="A148">
        <v>27.577435000000001</v>
      </c>
      <c r="B148">
        <v>175.34158300000001</v>
      </c>
      <c r="C148">
        <v>41.192093</v>
      </c>
      <c r="D148">
        <v>36.434685000000002</v>
      </c>
      <c r="E148">
        <v>5.7769279999999998</v>
      </c>
      <c r="F148">
        <v>37.294254000000002</v>
      </c>
      <c r="G148">
        <v>41.065612999999999</v>
      </c>
      <c r="H148">
        <v>16.938848</v>
      </c>
      <c r="I148">
        <v>61.838970000000003</v>
      </c>
      <c r="J148">
        <v>1242.05</v>
      </c>
      <c r="K148">
        <v>1243.4333333333</v>
      </c>
      <c r="L148">
        <f t="shared" si="2"/>
        <v>2.43333333329997</v>
      </c>
      <c r="M148">
        <v>-62.555408</v>
      </c>
      <c r="N148">
        <v>6.6956350000000002</v>
      </c>
      <c r="O148">
        <v>-15.892735</v>
      </c>
      <c r="P148">
        <v>11.513662</v>
      </c>
      <c r="Q148">
        <v>-54.615662</v>
      </c>
      <c r="R148">
        <v>172.49108899999999</v>
      </c>
    </row>
    <row r="149" spans="1:18" x14ac:dyDescent="0.25">
      <c r="A149">
        <v>26.853586</v>
      </c>
      <c r="B149">
        <v>175.37202500000001</v>
      </c>
      <c r="C149">
        <v>41.141841999999997</v>
      </c>
      <c r="D149">
        <v>36.446067999999997</v>
      </c>
      <c r="E149">
        <v>5.7640260000000003</v>
      </c>
      <c r="F149">
        <v>37.275871000000002</v>
      </c>
      <c r="G149">
        <v>38.155620999999996</v>
      </c>
      <c r="H149">
        <v>16.583978999999999</v>
      </c>
      <c r="I149">
        <v>61.668526</v>
      </c>
      <c r="J149">
        <v>1242.0666666667</v>
      </c>
      <c r="K149">
        <v>1243.45</v>
      </c>
      <c r="L149">
        <f t="shared" si="2"/>
        <v>2.4500000000000455</v>
      </c>
      <c r="M149">
        <v>-62.602085000000002</v>
      </c>
      <c r="N149">
        <v>6.6275320000000004</v>
      </c>
      <c r="O149">
        <v>-17.289394000000001</v>
      </c>
      <c r="P149">
        <v>12.765245</v>
      </c>
      <c r="Q149">
        <v>-55.543422999999997</v>
      </c>
      <c r="R149">
        <v>172.65306100000001</v>
      </c>
    </row>
    <row r="150" spans="1:18" x14ac:dyDescent="0.25">
      <c r="A150">
        <v>26.10932</v>
      </c>
      <c r="B150">
        <v>175.38801599999999</v>
      </c>
      <c r="C150">
        <v>41.106814999999997</v>
      </c>
      <c r="D150">
        <v>36.454158999999997</v>
      </c>
      <c r="E150">
        <v>5.7537419999999999</v>
      </c>
      <c r="F150">
        <v>37.264622000000003</v>
      </c>
      <c r="G150">
        <v>35.310360000000003</v>
      </c>
      <c r="H150">
        <v>16.205739999999999</v>
      </c>
      <c r="I150">
        <v>61.425319999999999</v>
      </c>
      <c r="J150">
        <v>1242.0833333333001</v>
      </c>
      <c r="K150">
        <v>1243.4666666666999</v>
      </c>
      <c r="L150">
        <f t="shared" si="2"/>
        <v>2.4666666666998935</v>
      </c>
      <c r="M150">
        <v>-62.588459</v>
      </c>
      <c r="N150">
        <v>6.570182</v>
      </c>
      <c r="O150">
        <v>-18.724930000000001</v>
      </c>
      <c r="P150">
        <v>13.966430000000001</v>
      </c>
      <c r="Q150">
        <v>-56.402138000000001</v>
      </c>
      <c r="R150">
        <v>172.803696</v>
      </c>
    </row>
    <row r="151" spans="1:18" x14ac:dyDescent="0.25">
      <c r="A151">
        <v>25.377759999999999</v>
      </c>
      <c r="B151">
        <v>175.38841199999999</v>
      </c>
      <c r="C151">
        <v>41.087482000000001</v>
      </c>
      <c r="D151">
        <v>36.460135999999999</v>
      </c>
      <c r="E151">
        <v>5.7403950000000004</v>
      </c>
      <c r="F151">
        <v>37.262005000000002</v>
      </c>
      <c r="G151">
        <v>32.184939999999997</v>
      </c>
      <c r="H151">
        <v>15.774799</v>
      </c>
      <c r="I151">
        <v>61.199593</v>
      </c>
      <c r="J151">
        <v>1242.0999999999999</v>
      </c>
      <c r="K151">
        <v>1243.4833333332999</v>
      </c>
      <c r="L151">
        <f t="shared" si="2"/>
        <v>2.4833333332999246</v>
      </c>
      <c r="M151">
        <v>-62.564864999999998</v>
      </c>
      <c r="N151">
        <v>6.5413690000000004</v>
      </c>
      <c r="O151">
        <v>-20.331966000000001</v>
      </c>
      <c r="P151">
        <v>15.098186</v>
      </c>
      <c r="Q151">
        <v>-57.249329000000003</v>
      </c>
      <c r="R151">
        <v>172.99520899999999</v>
      </c>
    </row>
    <row r="152" spans="1:18" x14ac:dyDescent="0.25">
      <c r="A152">
        <v>24.656492</v>
      </c>
      <c r="B152">
        <v>175.37686199999999</v>
      </c>
      <c r="C152">
        <v>41.080016999999998</v>
      </c>
      <c r="D152">
        <v>36.463847999999999</v>
      </c>
      <c r="E152">
        <v>5.7255440000000002</v>
      </c>
      <c r="F152">
        <v>37.263705999999999</v>
      </c>
      <c r="G152">
        <v>29.02215</v>
      </c>
      <c r="H152">
        <v>15.332877</v>
      </c>
      <c r="I152">
        <v>60.973213000000001</v>
      </c>
      <c r="J152">
        <v>1242.1166666667</v>
      </c>
      <c r="K152">
        <v>1243.5</v>
      </c>
      <c r="L152">
        <f t="shared" si="2"/>
        <v>2.5</v>
      </c>
      <c r="M152">
        <v>-62.546393999999999</v>
      </c>
      <c r="N152">
        <v>6.5115660000000002</v>
      </c>
      <c r="O152">
        <v>-22.321843999999999</v>
      </c>
      <c r="P152">
        <v>16.221603000000002</v>
      </c>
      <c r="Q152">
        <v>-58.070335</v>
      </c>
      <c r="R152">
        <v>173.21414200000001</v>
      </c>
    </row>
    <row r="153" spans="1:18" x14ac:dyDescent="0.25">
      <c r="A153">
        <v>23.873888000000001</v>
      </c>
      <c r="B153">
        <v>175.34646599999999</v>
      </c>
      <c r="C153">
        <v>41.086224000000001</v>
      </c>
      <c r="D153">
        <v>36.467421999999999</v>
      </c>
      <c r="E153">
        <v>5.7089030000000003</v>
      </c>
      <c r="F153">
        <v>37.265369</v>
      </c>
      <c r="G153">
        <v>26.106511999999999</v>
      </c>
      <c r="H153">
        <v>14.930161</v>
      </c>
      <c r="I153">
        <v>60.772849999999998</v>
      </c>
      <c r="J153">
        <v>1242.1333333333</v>
      </c>
      <c r="K153">
        <v>1243.5166666667001</v>
      </c>
      <c r="L153">
        <f t="shared" si="2"/>
        <v>2.5166666667000754</v>
      </c>
      <c r="M153">
        <v>-62.525089000000001</v>
      </c>
      <c r="N153">
        <v>6.4865219999999999</v>
      </c>
      <c r="O153">
        <v>-24.559215999999999</v>
      </c>
      <c r="P153">
        <v>17.168247000000001</v>
      </c>
      <c r="Q153">
        <v>-58.868633000000003</v>
      </c>
      <c r="R153">
        <v>173.44259600000001</v>
      </c>
    </row>
    <row r="154" spans="1:18" x14ac:dyDescent="0.25">
      <c r="A154">
        <v>23.057938</v>
      </c>
      <c r="B154">
        <v>175.29800399999999</v>
      </c>
      <c r="C154">
        <v>41.108280000000001</v>
      </c>
      <c r="D154">
        <v>36.470027999999999</v>
      </c>
      <c r="E154">
        <v>5.6904539999999999</v>
      </c>
      <c r="F154">
        <v>37.265667000000001</v>
      </c>
      <c r="G154">
        <v>22.858626999999998</v>
      </c>
      <c r="H154">
        <v>14.498094999999999</v>
      </c>
      <c r="I154">
        <v>60.552470999999997</v>
      </c>
      <c r="J154">
        <v>1242.1500000000001</v>
      </c>
      <c r="K154">
        <v>1243.5333333333001</v>
      </c>
      <c r="L154">
        <f t="shared" si="2"/>
        <v>2.5333333333001065</v>
      </c>
      <c r="M154">
        <v>-62.498241</v>
      </c>
      <c r="N154">
        <v>6.4715160000000003</v>
      </c>
      <c r="O154">
        <v>-26.834451999999999</v>
      </c>
      <c r="P154">
        <v>17.883783000000001</v>
      </c>
      <c r="Q154">
        <v>-59.697685</v>
      </c>
      <c r="R154">
        <v>173.67726099999999</v>
      </c>
    </row>
    <row r="155" spans="1:18" x14ac:dyDescent="0.25">
      <c r="A155">
        <v>22.252898999999999</v>
      </c>
      <c r="B155">
        <v>175.235916</v>
      </c>
      <c r="C155">
        <v>41.140929999999997</v>
      </c>
      <c r="D155">
        <v>36.478076999999999</v>
      </c>
      <c r="E155">
        <v>5.6757939999999998</v>
      </c>
      <c r="F155">
        <v>37.265777999999997</v>
      </c>
      <c r="G155">
        <v>19.920862</v>
      </c>
      <c r="H155">
        <v>14.120308</v>
      </c>
      <c r="I155">
        <v>60.330666000000001</v>
      </c>
      <c r="J155">
        <v>1242.1666666666999</v>
      </c>
      <c r="K155">
        <v>1243.55</v>
      </c>
      <c r="L155">
        <f t="shared" si="2"/>
        <v>2.5499999999999545</v>
      </c>
      <c r="M155">
        <v>-62.466270000000002</v>
      </c>
      <c r="N155">
        <v>6.4620660000000001</v>
      </c>
      <c r="O155">
        <v>-29.237617</v>
      </c>
      <c r="P155">
        <v>18.420586</v>
      </c>
      <c r="Q155">
        <v>-60.531230999999998</v>
      </c>
      <c r="R155">
        <v>173.89898700000001</v>
      </c>
    </row>
    <row r="156" spans="1:18" x14ac:dyDescent="0.25">
      <c r="A156">
        <v>21.392717000000001</v>
      </c>
      <c r="B156">
        <v>175.15450999999999</v>
      </c>
      <c r="C156">
        <v>41.185111999999997</v>
      </c>
      <c r="D156">
        <v>36.489455999999997</v>
      </c>
      <c r="E156">
        <v>5.6602649999999999</v>
      </c>
      <c r="F156">
        <v>37.265799999999999</v>
      </c>
      <c r="G156">
        <v>17.05566</v>
      </c>
      <c r="H156">
        <v>13.76188</v>
      </c>
      <c r="I156">
        <v>60.078228000000003</v>
      </c>
      <c r="J156">
        <v>1242.1833333333</v>
      </c>
      <c r="K156">
        <v>1243.5666666667</v>
      </c>
      <c r="L156">
        <f t="shared" si="2"/>
        <v>2.56666666670003</v>
      </c>
      <c r="M156">
        <v>-62.435493000000001</v>
      </c>
      <c r="N156">
        <v>6.4544740000000003</v>
      </c>
      <c r="O156">
        <v>-32.123950999999998</v>
      </c>
      <c r="P156">
        <v>18.823703999999999</v>
      </c>
      <c r="Q156">
        <v>-61.313507000000001</v>
      </c>
      <c r="R156">
        <v>174.10174599999999</v>
      </c>
    </row>
    <row r="157" spans="1:18" x14ac:dyDescent="0.25">
      <c r="A157">
        <v>20.571634</v>
      </c>
      <c r="B157">
        <v>175.062805</v>
      </c>
      <c r="C157">
        <v>41.235996</v>
      </c>
      <c r="D157">
        <v>36.502377000000003</v>
      </c>
      <c r="E157">
        <v>5.639532</v>
      </c>
      <c r="F157">
        <v>37.265712999999998</v>
      </c>
      <c r="G157">
        <v>14.102774999999999</v>
      </c>
      <c r="H157">
        <v>13.403615</v>
      </c>
      <c r="I157">
        <v>59.777884999999998</v>
      </c>
      <c r="J157">
        <v>1242.2</v>
      </c>
      <c r="K157">
        <v>1243.5833333333001</v>
      </c>
      <c r="L157">
        <f t="shared" si="2"/>
        <v>2.583333333300061</v>
      </c>
      <c r="M157">
        <v>-62.410697999999996</v>
      </c>
      <c r="N157">
        <v>6.4490629999999998</v>
      </c>
      <c r="O157">
        <v>-34.792563999999999</v>
      </c>
      <c r="P157">
        <v>19.044851000000001</v>
      </c>
      <c r="Q157">
        <v>-62.109375</v>
      </c>
      <c r="R157">
        <v>174.30917400000001</v>
      </c>
    </row>
    <row r="158" spans="1:18" x14ac:dyDescent="0.25">
      <c r="A158">
        <v>19.770333999999998</v>
      </c>
      <c r="B158">
        <v>174.96170000000001</v>
      </c>
      <c r="C158">
        <v>41.296581000000003</v>
      </c>
      <c r="D158">
        <v>36.512664999999998</v>
      </c>
      <c r="E158">
        <v>5.6161479999999999</v>
      </c>
      <c r="F158">
        <v>37.265518</v>
      </c>
      <c r="G158">
        <v>11.159779</v>
      </c>
      <c r="H158">
        <v>13.060155999999999</v>
      </c>
      <c r="I158">
        <v>59.433413999999999</v>
      </c>
      <c r="J158">
        <v>1242.2166666666999</v>
      </c>
      <c r="K158">
        <v>1243.5999999999999</v>
      </c>
      <c r="L158">
        <f t="shared" si="2"/>
        <v>2.5999999999999091</v>
      </c>
      <c r="M158">
        <v>-62.379233999999997</v>
      </c>
      <c r="N158">
        <v>6.4450659999999997</v>
      </c>
      <c r="O158">
        <v>-37.734848</v>
      </c>
      <c r="P158">
        <v>19.138935</v>
      </c>
      <c r="Q158">
        <v>-62.831328999999997</v>
      </c>
      <c r="R158">
        <v>174.493561</v>
      </c>
    </row>
    <row r="159" spans="1:18" x14ac:dyDescent="0.25">
      <c r="A159">
        <v>18.878983999999999</v>
      </c>
      <c r="B159">
        <v>174.832809</v>
      </c>
      <c r="C159">
        <v>41.372642999999997</v>
      </c>
      <c r="D159">
        <v>36.518383</v>
      </c>
      <c r="E159">
        <v>5.595345</v>
      </c>
      <c r="F159">
        <v>37.265189999999997</v>
      </c>
      <c r="G159">
        <v>8.4926650000000006</v>
      </c>
      <c r="H159">
        <v>12.762548000000001</v>
      </c>
      <c r="I159">
        <v>59.117977000000003</v>
      </c>
      <c r="J159">
        <v>1242.2333333332999</v>
      </c>
      <c r="K159">
        <v>1243.6166666667</v>
      </c>
      <c r="L159">
        <f t="shared" si="2"/>
        <v>2.6166666666999845</v>
      </c>
      <c r="M159">
        <v>-62.347382000000003</v>
      </c>
      <c r="N159">
        <v>6.4417119999999999</v>
      </c>
      <c r="O159">
        <v>-40.812308999999999</v>
      </c>
      <c r="P159">
        <v>19.085501000000001</v>
      </c>
      <c r="Q159">
        <v>-63.528312999999997</v>
      </c>
      <c r="R159">
        <v>174.66160600000001</v>
      </c>
    </row>
    <row r="160" spans="1:18" x14ac:dyDescent="0.25">
      <c r="A160">
        <v>17.953990999999998</v>
      </c>
      <c r="B160">
        <v>174.682693</v>
      </c>
      <c r="C160">
        <v>41.456440000000001</v>
      </c>
      <c r="D160">
        <v>36.522106000000001</v>
      </c>
      <c r="E160">
        <v>5.5756370000000004</v>
      </c>
      <c r="F160">
        <v>37.264721000000002</v>
      </c>
      <c r="G160">
        <v>5.635332</v>
      </c>
      <c r="H160">
        <v>12.457371</v>
      </c>
      <c r="I160">
        <v>58.728813000000002</v>
      </c>
      <c r="J160">
        <v>1242.25</v>
      </c>
      <c r="K160">
        <v>1243.6333333333</v>
      </c>
      <c r="L160">
        <f t="shared" si="2"/>
        <v>2.6333333333000155</v>
      </c>
      <c r="M160">
        <v>-62.317936000000003</v>
      </c>
      <c r="N160">
        <v>6.4368819999999998</v>
      </c>
      <c r="O160">
        <v>-43.583159999999999</v>
      </c>
      <c r="P160">
        <v>18.946432000000001</v>
      </c>
      <c r="Q160">
        <v>-64.312820000000002</v>
      </c>
      <c r="R160">
        <v>174.83187899999999</v>
      </c>
    </row>
    <row r="161" spans="1:18" x14ac:dyDescent="0.25">
      <c r="A161">
        <v>17.057613</v>
      </c>
      <c r="B161">
        <v>174.52255199999999</v>
      </c>
      <c r="C161">
        <v>41.545051999999998</v>
      </c>
      <c r="D161">
        <v>36.523677999999997</v>
      </c>
      <c r="E161">
        <v>5.5552530000000004</v>
      </c>
      <c r="F161">
        <v>37.264102999999999</v>
      </c>
      <c r="G161">
        <v>3.1675040000000001</v>
      </c>
      <c r="H161">
        <v>12.212463</v>
      </c>
      <c r="I161">
        <v>58.379776</v>
      </c>
      <c r="J161">
        <v>1242.2666666667001</v>
      </c>
      <c r="K161">
        <v>1243.6500000000001</v>
      </c>
      <c r="L161">
        <f t="shared" si="2"/>
        <v>2.6500000000000909</v>
      </c>
      <c r="M161">
        <v>-62.284672</v>
      </c>
      <c r="N161">
        <v>6.431673</v>
      </c>
      <c r="O161">
        <v>-47.016457000000003</v>
      </c>
      <c r="P161">
        <v>18.669485000000002</v>
      </c>
      <c r="Q161">
        <v>-65.001121999999995</v>
      </c>
      <c r="R161">
        <v>174.96516399999999</v>
      </c>
    </row>
    <row r="162" spans="1:18" x14ac:dyDescent="0.25">
      <c r="A162">
        <v>16.047906999999999</v>
      </c>
      <c r="B162">
        <v>174.32757599999999</v>
      </c>
      <c r="C162">
        <v>41.648753999999997</v>
      </c>
      <c r="D162">
        <v>36.525081999999998</v>
      </c>
      <c r="E162">
        <v>5.5398350000000001</v>
      </c>
      <c r="F162">
        <v>37.258240000000001</v>
      </c>
      <c r="G162">
        <v>0.96093600000000001</v>
      </c>
      <c r="H162">
        <v>12.01207</v>
      </c>
      <c r="I162">
        <v>58.045738</v>
      </c>
      <c r="J162">
        <v>1242.2833333333001</v>
      </c>
      <c r="K162">
        <v>1243.6666666666999</v>
      </c>
      <c r="L162">
        <f t="shared" si="2"/>
        <v>2.666666666699939</v>
      </c>
      <c r="M162">
        <v>-62.258719999999997</v>
      </c>
      <c r="N162">
        <v>6.4240769999999996</v>
      </c>
      <c r="O162">
        <v>-49.911952999999997</v>
      </c>
      <c r="P162">
        <v>18.378294</v>
      </c>
      <c r="Q162">
        <v>-65.707099999999997</v>
      </c>
      <c r="R162">
        <v>175.091599</v>
      </c>
    </row>
    <row r="163" spans="1:18" x14ac:dyDescent="0.25">
      <c r="A163">
        <v>15.095108</v>
      </c>
      <c r="B163">
        <v>174.13504</v>
      </c>
      <c r="C163">
        <v>41.750644999999999</v>
      </c>
      <c r="D163">
        <v>36.52993</v>
      </c>
      <c r="E163">
        <v>5.5280610000000001</v>
      </c>
      <c r="F163">
        <v>37.241081000000001</v>
      </c>
      <c r="G163">
        <v>-1.18784</v>
      </c>
      <c r="H163">
        <v>11.814391000000001</v>
      </c>
      <c r="I163">
        <v>57.694533999999997</v>
      </c>
      <c r="J163">
        <v>1242.3</v>
      </c>
      <c r="K163">
        <v>1243.6833333333</v>
      </c>
      <c r="L163">
        <f t="shared" si="2"/>
        <v>2.68333333329997</v>
      </c>
      <c r="M163">
        <v>-62.240321999999999</v>
      </c>
      <c r="N163">
        <v>6.4159220000000001</v>
      </c>
      <c r="O163">
        <v>-52.736407999999997</v>
      </c>
      <c r="P163">
        <v>18.06024</v>
      </c>
      <c r="Q163">
        <v>-66.427277000000004</v>
      </c>
      <c r="R163">
        <v>175.211243</v>
      </c>
    </row>
    <row r="164" spans="1:18" x14ac:dyDescent="0.25">
      <c r="A164">
        <v>14.163764</v>
      </c>
      <c r="B164">
        <v>173.94262699999999</v>
      </c>
      <c r="C164">
        <v>41.858874999999998</v>
      </c>
      <c r="D164">
        <v>36.542133</v>
      </c>
      <c r="E164">
        <v>5.518872</v>
      </c>
      <c r="F164">
        <v>37.222427000000003</v>
      </c>
      <c r="G164">
        <v>-3.169276</v>
      </c>
      <c r="H164">
        <v>11.610683</v>
      </c>
      <c r="I164">
        <v>57.326385000000002</v>
      </c>
      <c r="J164">
        <v>1242.3166666667</v>
      </c>
      <c r="K164">
        <v>1243.7</v>
      </c>
      <c r="L164">
        <f t="shared" si="2"/>
        <v>2.7000000000000455</v>
      </c>
      <c r="M164">
        <v>-62.232529</v>
      </c>
      <c r="N164">
        <v>6.4067100000000003</v>
      </c>
      <c r="O164">
        <v>-55.656478999999997</v>
      </c>
      <c r="P164">
        <v>17.697582000000001</v>
      </c>
      <c r="Q164">
        <v>-67.105293000000003</v>
      </c>
      <c r="R164">
        <v>175.310608</v>
      </c>
    </row>
    <row r="165" spans="1:18" x14ac:dyDescent="0.25">
      <c r="A165">
        <v>13.118334000000001</v>
      </c>
      <c r="B165">
        <v>173.721802</v>
      </c>
      <c r="C165">
        <v>41.983584999999998</v>
      </c>
      <c r="D165">
        <v>36.548565000000004</v>
      </c>
      <c r="E165">
        <v>5.5111369999999997</v>
      </c>
      <c r="F165">
        <v>37.207847999999998</v>
      </c>
      <c r="G165">
        <v>-4.8518780000000001</v>
      </c>
      <c r="H165">
        <v>11.396739999999999</v>
      </c>
      <c r="I165">
        <v>56.960979000000002</v>
      </c>
      <c r="J165">
        <v>1242.3333333333001</v>
      </c>
      <c r="K165">
        <v>1243.7166666666999</v>
      </c>
      <c r="L165">
        <f t="shared" si="2"/>
        <v>2.7166666666998935</v>
      </c>
      <c r="M165">
        <v>-62.220675999999997</v>
      </c>
      <c r="N165">
        <v>6.3971549999999997</v>
      </c>
      <c r="O165">
        <v>-58.563000000000002</v>
      </c>
      <c r="P165">
        <v>17.311996000000001</v>
      </c>
      <c r="Q165">
        <v>-67.779899999999998</v>
      </c>
      <c r="R165">
        <v>175.395126</v>
      </c>
    </row>
    <row r="166" spans="1:18" x14ac:dyDescent="0.25">
      <c r="A166">
        <v>12.016287</v>
      </c>
      <c r="B166">
        <v>173.47813400000001</v>
      </c>
      <c r="C166">
        <v>42.122050999999999</v>
      </c>
      <c r="D166">
        <v>36.550750999999998</v>
      </c>
      <c r="E166">
        <v>5.5044950000000004</v>
      </c>
      <c r="F166">
        <v>37.197215999999997</v>
      </c>
      <c r="G166">
        <v>-6.3350580000000001</v>
      </c>
      <c r="H166">
        <v>11.157247999999999</v>
      </c>
      <c r="I166">
        <v>56.577316000000003</v>
      </c>
      <c r="J166">
        <v>1242.3499999999999</v>
      </c>
      <c r="K166">
        <v>1243.7333333332999</v>
      </c>
      <c r="L166">
        <f t="shared" si="2"/>
        <v>2.7333333332999246</v>
      </c>
      <c r="M166">
        <v>-62.205952000000003</v>
      </c>
      <c r="N166">
        <v>6.3891030000000004</v>
      </c>
      <c r="O166">
        <v>-61.297637999999999</v>
      </c>
      <c r="P166">
        <v>16.932758</v>
      </c>
      <c r="Q166">
        <v>-68.544005999999996</v>
      </c>
      <c r="R166">
        <v>175.477676</v>
      </c>
    </row>
    <row r="167" spans="1:18" x14ac:dyDescent="0.25">
      <c r="A167">
        <v>10.950032</v>
      </c>
      <c r="B167">
        <v>173.229446</v>
      </c>
      <c r="C167">
        <v>42.264060999999998</v>
      </c>
      <c r="D167">
        <v>36.551806999999997</v>
      </c>
      <c r="E167">
        <v>5.5040240000000002</v>
      </c>
      <c r="F167">
        <v>37.198276999999997</v>
      </c>
      <c r="G167">
        <v>-7.7875199999999998</v>
      </c>
      <c r="H167">
        <v>10.832670999999999</v>
      </c>
      <c r="I167">
        <v>56.107784000000002</v>
      </c>
      <c r="J167">
        <v>1242.3666666667</v>
      </c>
      <c r="K167">
        <v>1243.75</v>
      </c>
      <c r="L167">
        <f t="shared" si="2"/>
        <v>2.75</v>
      </c>
      <c r="M167">
        <v>-62.185665</v>
      </c>
      <c r="N167">
        <v>6.3841739999999998</v>
      </c>
      <c r="O167">
        <v>-64.061417000000006</v>
      </c>
      <c r="P167">
        <v>16.534752000000001</v>
      </c>
      <c r="Q167">
        <v>-69.204673999999997</v>
      </c>
      <c r="R167">
        <v>175.541901</v>
      </c>
    </row>
    <row r="168" spans="1:18" x14ac:dyDescent="0.25">
      <c r="A168">
        <v>9.8273709999999994</v>
      </c>
      <c r="B168">
        <v>172.960419</v>
      </c>
      <c r="C168">
        <v>42.422626000000001</v>
      </c>
      <c r="D168">
        <v>36.552677000000003</v>
      </c>
      <c r="E168">
        <v>5.5038609999999997</v>
      </c>
      <c r="F168">
        <v>37.200248999999999</v>
      </c>
      <c r="G168">
        <v>-8.8289969999999993</v>
      </c>
      <c r="H168">
        <v>10.494135</v>
      </c>
      <c r="I168">
        <v>55.692253000000001</v>
      </c>
      <c r="J168">
        <v>1242.3833333333</v>
      </c>
      <c r="K168">
        <v>1243.7666666667001</v>
      </c>
      <c r="L168">
        <f t="shared" si="2"/>
        <v>2.7666666667000754</v>
      </c>
      <c r="M168">
        <v>-62.169231000000003</v>
      </c>
      <c r="N168">
        <v>6.3799580000000002</v>
      </c>
      <c r="O168">
        <v>-66.634377000000001</v>
      </c>
      <c r="P168">
        <v>16.152968999999999</v>
      </c>
      <c r="Q168">
        <v>-69.901947000000007</v>
      </c>
      <c r="R168">
        <v>175.60839799999999</v>
      </c>
    </row>
    <row r="169" spans="1:18" x14ac:dyDescent="0.25">
      <c r="A169">
        <v>8.8551099999999998</v>
      </c>
      <c r="B169">
        <v>172.72567699999999</v>
      </c>
      <c r="C169">
        <v>42.565494999999999</v>
      </c>
      <c r="D169">
        <v>36.553696000000002</v>
      </c>
      <c r="E169">
        <v>5.5041019999999996</v>
      </c>
      <c r="F169">
        <v>37.202373999999999</v>
      </c>
      <c r="G169">
        <v>-9.7320270000000004</v>
      </c>
      <c r="H169">
        <v>10.067318999999999</v>
      </c>
      <c r="I169">
        <v>55.252372999999999</v>
      </c>
      <c r="J169">
        <v>1242.4000000000001</v>
      </c>
      <c r="K169">
        <v>1243.7833333333001</v>
      </c>
      <c r="L169">
        <f t="shared" si="2"/>
        <v>2.7833333333001065</v>
      </c>
      <c r="M169">
        <v>-62.150356000000002</v>
      </c>
      <c r="N169">
        <v>6.3757630000000001</v>
      </c>
      <c r="O169">
        <v>-69.157509000000005</v>
      </c>
      <c r="P169">
        <v>15.756536000000001</v>
      </c>
      <c r="Q169">
        <v>-70.612564000000006</v>
      </c>
      <c r="R169">
        <v>175.67399599999999</v>
      </c>
    </row>
    <row r="170" spans="1:18" x14ac:dyDescent="0.25">
      <c r="A170">
        <v>7.5648479999999996</v>
      </c>
      <c r="B170">
        <v>172.409943</v>
      </c>
      <c r="C170">
        <v>42.770389999999999</v>
      </c>
      <c r="D170">
        <v>36.555213999999999</v>
      </c>
      <c r="E170">
        <v>5.5048389999999996</v>
      </c>
      <c r="F170">
        <v>37.203899</v>
      </c>
      <c r="G170">
        <v>-10.395049</v>
      </c>
      <c r="H170">
        <v>9.5559949999999994</v>
      </c>
      <c r="I170">
        <v>54.809016999999997</v>
      </c>
      <c r="J170">
        <v>1242.4166666666999</v>
      </c>
      <c r="K170">
        <v>1243.8</v>
      </c>
      <c r="L170">
        <f t="shared" si="2"/>
        <v>2.7999999999999545</v>
      </c>
      <c r="M170">
        <v>-62.132381000000002</v>
      </c>
      <c r="N170">
        <v>6.3711609999999999</v>
      </c>
      <c r="O170">
        <v>-71.854904000000005</v>
      </c>
      <c r="P170">
        <v>15.303667000000001</v>
      </c>
      <c r="Q170">
        <v>-71.296143000000001</v>
      </c>
      <c r="R170">
        <v>175.733383</v>
      </c>
    </row>
    <row r="171" spans="1:18" x14ac:dyDescent="0.25">
      <c r="A171">
        <v>6.4532189999999998</v>
      </c>
      <c r="B171">
        <v>172.13874799999999</v>
      </c>
      <c r="C171">
        <v>42.958153000000003</v>
      </c>
      <c r="D171">
        <v>36.563994999999998</v>
      </c>
      <c r="E171">
        <v>5.5084840000000002</v>
      </c>
      <c r="F171">
        <v>37.201144999999997</v>
      </c>
      <c r="G171">
        <v>-10.809188000000001</v>
      </c>
      <c r="H171">
        <v>8.9964680000000001</v>
      </c>
      <c r="I171">
        <v>54.398997999999999</v>
      </c>
      <c r="J171">
        <v>1242.4333333333</v>
      </c>
      <c r="K171">
        <v>1243.8166666667</v>
      </c>
      <c r="L171">
        <f t="shared" si="2"/>
        <v>2.81666666670003</v>
      </c>
      <c r="M171">
        <v>-62.116165000000002</v>
      </c>
      <c r="N171">
        <v>6.3634769999999996</v>
      </c>
      <c r="O171">
        <v>-74.563591000000002</v>
      </c>
      <c r="P171">
        <v>14.8262</v>
      </c>
      <c r="Q171">
        <v>-71.957877999999994</v>
      </c>
      <c r="R171">
        <v>175.78413399999999</v>
      </c>
    </row>
    <row r="172" spans="1:18" x14ac:dyDescent="0.25">
      <c r="A172">
        <v>5.357024</v>
      </c>
      <c r="B172">
        <v>171.87535099999999</v>
      </c>
      <c r="C172">
        <v>43.153827999999997</v>
      </c>
      <c r="D172">
        <v>36.576469000000003</v>
      </c>
      <c r="E172">
        <v>5.5235979999999998</v>
      </c>
      <c r="F172">
        <v>37.188231999999999</v>
      </c>
      <c r="G172">
        <v>-11.023591</v>
      </c>
      <c r="H172">
        <v>8.2931889999999999</v>
      </c>
      <c r="I172">
        <v>53.984775999999997</v>
      </c>
      <c r="J172">
        <v>1242.45</v>
      </c>
      <c r="K172">
        <v>1243.8333333333001</v>
      </c>
      <c r="L172">
        <f t="shared" si="2"/>
        <v>2.833333333300061</v>
      </c>
      <c r="M172">
        <v>-62.098526</v>
      </c>
      <c r="N172">
        <v>6.3573060000000003</v>
      </c>
      <c r="O172">
        <v>-77.088783000000006</v>
      </c>
      <c r="P172">
        <v>14.377743000000001</v>
      </c>
      <c r="Q172">
        <v>-72.656989999999993</v>
      </c>
      <c r="R172">
        <v>175.82926900000001</v>
      </c>
    </row>
    <row r="173" spans="1:18" x14ac:dyDescent="0.25">
      <c r="A173">
        <v>4.1918410000000002</v>
      </c>
      <c r="B173">
        <v>171.59832800000001</v>
      </c>
      <c r="C173">
        <v>43.377563000000002</v>
      </c>
      <c r="D173">
        <v>36.587605000000003</v>
      </c>
      <c r="E173">
        <v>5.5480840000000002</v>
      </c>
      <c r="F173">
        <v>37.183436999999998</v>
      </c>
      <c r="G173">
        <v>-11.025746</v>
      </c>
      <c r="H173">
        <v>7.6065050000000003</v>
      </c>
      <c r="I173">
        <v>53.653537999999998</v>
      </c>
      <c r="J173">
        <v>1242.4666666666999</v>
      </c>
      <c r="K173">
        <v>1243.8499999999999</v>
      </c>
      <c r="L173">
        <f t="shared" si="2"/>
        <v>2.8499999999999091</v>
      </c>
      <c r="M173">
        <v>-62.081459000000002</v>
      </c>
      <c r="N173">
        <v>6.3517989999999998</v>
      </c>
      <c r="O173">
        <v>-79.529404</v>
      </c>
      <c r="P173">
        <v>13.940023</v>
      </c>
      <c r="Q173">
        <v>-73.379104999999996</v>
      </c>
      <c r="R173">
        <v>175.864563</v>
      </c>
    </row>
    <row r="174" spans="1:18" x14ac:dyDescent="0.25">
      <c r="A174">
        <v>3.1747480000000001</v>
      </c>
      <c r="B174">
        <v>171.36700400000001</v>
      </c>
      <c r="C174">
        <v>43.584564</v>
      </c>
      <c r="D174">
        <v>36.585526000000002</v>
      </c>
      <c r="E174">
        <v>5.591761</v>
      </c>
      <c r="F174">
        <v>37.179119</v>
      </c>
      <c r="G174">
        <v>-11.101143</v>
      </c>
      <c r="H174">
        <v>6.9891490000000003</v>
      </c>
      <c r="I174">
        <v>53.487431000000001</v>
      </c>
      <c r="J174">
        <v>1242.4833333332999</v>
      </c>
      <c r="K174">
        <v>1243.8666666667</v>
      </c>
      <c r="L174">
        <f t="shared" si="2"/>
        <v>2.8666666666999845</v>
      </c>
      <c r="M174">
        <v>-62.076186999999997</v>
      </c>
      <c r="N174">
        <v>6.3403309999999999</v>
      </c>
      <c r="O174">
        <v>-82.194159999999997</v>
      </c>
      <c r="P174">
        <v>13.453362</v>
      </c>
      <c r="Q174">
        <v>-74.051254</v>
      </c>
      <c r="R174">
        <v>175.883713</v>
      </c>
    </row>
    <row r="175" spans="1:18" x14ac:dyDescent="0.25">
      <c r="A175">
        <v>2.0288759999999999</v>
      </c>
      <c r="B175">
        <v>171.152771</v>
      </c>
      <c r="C175">
        <v>43.828842000000002</v>
      </c>
      <c r="D175">
        <v>36.563389000000001</v>
      </c>
      <c r="E175">
        <v>5.6878409999999997</v>
      </c>
      <c r="F175">
        <v>37.152152999999998</v>
      </c>
      <c r="G175">
        <v>-11.542172000000001</v>
      </c>
      <c r="H175">
        <v>6.5950709999999999</v>
      </c>
      <c r="I175">
        <v>53.507472999999997</v>
      </c>
      <c r="J175">
        <v>1242.5</v>
      </c>
      <c r="K175">
        <v>1243.8833333333</v>
      </c>
      <c r="L175">
        <f t="shared" si="2"/>
        <v>2.8833333333000155</v>
      </c>
      <c r="M175">
        <v>-62.077641</v>
      </c>
      <c r="N175">
        <v>6.3263040000000004</v>
      </c>
      <c r="O175">
        <v>-84.407150000000001</v>
      </c>
      <c r="P175">
        <v>13.045685000000001</v>
      </c>
      <c r="Q175">
        <v>-74.822235000000006</v>
      </c>
      <c r="R175">
        <v>175.89233400000001</v>
      </c>
    </row>
    <row r="176" spans="1:18" x14ac:dyDescent="0.25">
      <c r="A176">
        <v>0.859232</v>
      </c>
      <c r="B176">
        <v>171.03422499999999</v>
      </c>
      <c r="C176">
        <v>44.081718000000002</v>
      </c>
      <c r="D176">
        <v>36.508369000000002</v>
      </c>
      <c r="E176">
        <v>5.8623450000000004</v>
      </c>
      <c r="F176">
        <v>37.112518000000001</v>
      </c>
      <c r="G176">
        <v>-12.209841000000001</v>
      </c>
      <c r="H176">
        <v>6.3998270000000002</v>
      </c>
      <c r="I176">
        <v>53.271591000000001</v>
      </c>
      <c r="J176">
        <v>1242.5166666667001</v>
      </c>
      <c r="K176">
        <v>1243.9000000000001</v>
      </c>
      <c r="L176">
        <f t="shared" si="2"/>
        <v>2.9000000000000909</v>
      </c>
      <c r="M176">
        <v>-62.077689999999997</v>
      </c>
      <c r="N176">
        <v>6.3096550000000002</v>
      </c>
      <c r="O176">
        <v>-86.671158000000005</v>
      </c>
      <c r="P176">
        <v>12.632332</v>
      </c>
      <c r="Q176">
        <v>-75.476867999999996</v>
      </c>
      <c r="R176">
        <v>175.88642899999999</v>
      </c>
    </row>
    <row r="177" spans="1:18" x14ac:dyDescent="0.25">
      <c r="A177">
        <v>-0.245171</v>
      </c>
      <c r="B177">
        <v>171.020081</v>
      </c>
      <c r="C177">
        <v>44.322265999999999</v>
      </c>
      <c r="D177">
        <v>36.418475999999998</v>
      </c>
      <c r="E177">
        <v>6.1131359999999999</v>
      </c>
      <c r="F177">
        <v>37.069828000000001</v>
      </c>
      <c r="G177">
        <v>-12.654584</v>
      </c>
      <c r="H177">
        <v>6.230531</v>
      </c>
      <c r="I177">
        <v>52.740333999999997</v>
      </c>
      <c r="J177">
        <v>1242.5333333333001</v>
      </c>
      <c r="K177">
        <v>1243.9166666666999</v>
      </c>
      <c r="L177">
        <f t="shared" si="2"/>
        <v>2.916666666699939</v>
      </c>
      <c r="M177">
        <v>-62.077559999999998</v>
      </c>
      <c r="N177">
        <v>6.2933260000000004</v>
      </c>
      <c r="O177">
        <v>-88.526450999999994</v>
      </c>
      <c r="P177">
        <v>12.296355999999999</v>
      </c>
      <c r="Q177">
        <v>-76.257773999999998</v>
      </c>
      <c r="R177">
        <v>175.86554000000001</v>
      </c>
    </row>
    <row r="178" spans="1:18" x14ac:dyDescent="0.25">
      <c r="A178">
        <v>-1.4809559999999999</v>
      </c>
      <c r="B178">
        <v>171.07998699999999</v>
      </c>
      <c r="C178">
        <v>44.595511999999999</v>
      </c>
      <c r="D178">
        <v>36.269393999999998</v>
      </c>
      <c r="E178">
        <v>6.5110150000000004</v>
      </c>
      <c r="F178">
        <v>36.990498000000002</v>
      </c>
      <c r="G178">
        <v>-12.938732999999999</v>
      </c>
      <c r="H178">
        <v>6.1374360000000001</v>
      </c>
      <c r="I178">
        <v>52.461970999999998</v>
      </c>
      <c r="J178">
        <v>1242.55</v>
      </c>
      <c r="K178">
        <v>1243.9333333333</v>
      </c>
      <c r="L178">
        <f t="shared" si="2"/>
        <v>2.93333333329997</v>
      </c>
      <c r="M178">
        <v>-62.077381000000003</v>
      </c>
      <c r="N178">
        <v>6.2749829999999998</v>
      </c>
      <c r="O178">
        <v>-90.21978</v>
      </c>
      <c r="P178">
        <v>11.979574</v>
      </c>
      <c r="Q178">
        <v>-76.979515000000006</v>
      </c>
      <c r="R178">
        <v>175.82878099999999</v>
      </c>
    </row>
    <row r="179" spans="1:18" x14ac:dyDescent="0.25">
      <c r="A179">
        <v>-2.5910579999999999</v>
      </c>
      <c r="B179">
        <v>171.17962600000001</v>
      </c>
      <c r="C179">
        <v>44.846984999999997</v>
      </c>
      <c r="D179">
        <v>36.080005999999997</v>
      </c>
      <c r="E179">
        <v>7.004219</v>
      </c>
      <c r="F179">
        <v>36.855263000000001</v>
      </c>
      <c r="G179">
        <v>-12.940676</v>
      </c>
      <c r="H179">
        <v>6.0434299999999999</v>
      </c>
      <c r="I179">
        <v>52.538620000000002</v>
      </c>
      <c r="J179">
        <v>1242.5666666667</v>
      </c>
      <c r="K179">
        <v>1243.95</v>
      </c>
      <c r="L179">
        <f t="shared" si="2"/>
        <v>2.9500000000000455</v>
      </c>
      <c r="M179">
        <v>-62.077289999999998</v>
      </c>
      <c r="N179">
        <v>6.2545169999999999</v>
      </c>
      <c r="O179">
        <v>-91.929160999999993</v>
      </c>
      <c r="P179">
        <v>11.62195</v>
      </c>
      <c r="Q179">
        <v>-77.717269999999999</v>
      </c>
      <c r="R179">
        <v>175.77465799999999</v>
      </c>
    </row>
    <row r="180" spans="1:18" x14ac:dyDescent="0.25">
      <c r="A180">
        <v>-3.6721339999999998</v>
      </c>
      <c r="B180">
        <v>171.30955499999999</v>
      </c>
      <c r="C180">
        <v>45.094318000000001</v>
      </c>
      <c r="D180">
        <v>35.810223000000001</v>
      </c>
      <c r="E180">
        <v>7.6227919999999996</v>
      </c>
      <c r="F180">
        <v>36.679295000000003</v>
      </c>
      <c r="G180">
        <v>-12.824491999999999</v>
      </c>
      <c r="H180">
        <v>5.8869480000000003</v>
      </c>
      <c r="I180">
        <v>52.551673999999998</v>
      </c>
      <c r="J180">
        <v>1242.5833333333001</v>
      </c>
      <c r="K180">
        <v>1243.9666666666999</v>
      </c>
      <c r="L180">
        <f t="shared" si="2"/>
        <v>2.9666666666998935</v>
      </c>
      <c r="M180">
        <v>-62.077449999999999</v>
      </c>
      <c r="N180">
        <v>6.2339760000000002</v>
      </c>
      <c r="O180">
        <v>-93.193068999999994</v>
      </c>
      <c r="P180">
        <v>11.284471</v>
      </c>
      <c r="Q180">
        <v>-78.524276999999998</v>
      </c>
      <c r="R180">
        <v>175.69322199999999</v>
      </c>
    </row>
    <row r="181" spans="1:18" x14ac:dyDescent="0.25">
      <c r="A181">
        <v>-4.8996019999999998</v>
      </c>
      <c r="B181">
        <v>171.50862100000001</v>
      </c>
      <c r="C181">
        <v>45.372570000000003</v>
      </c>
      <c r="D181">
        <v>35.323619999999998</v>
      </c>
      <c r="E181">
        <v>8.5155340000000006</v>
      </c>
      <c r="F181">
        <v>36.439971999999997</v>
      </c>
      <c r="G181">
        <v>-12.759224</v>
      </c>
      <c r="H181">
        <v>5.7301789999999997</v>
      </c>
      <c r="I181">
        <v>52.570647999999998</v>
      </c>
      <c r="J181">
        <v>1242.5999999999999</v>
      </c>
      <c r="K181">
        <v>1243.9833333332999</v>
      </c>
      <c r="L181">
        <f t="shared" si="2"/>
        <v>2.9833333332999246</v>
      </c>
      <c r="M181">
        <v>-62.078217000000002</v>
      </c>
      <c r="N181">
        <v>6.2135300000000004</v>
      </c>
      <c r="O181">
        <v>-94.32338</v>
      </c>
      <c r="P181">
        <v>10.831453</v>
      </c>
      <c r="Q181">
        <v>-79.343322999999998</v>
      </c>
      <c r="R181">
        <v>175.57853700000001</v>
      </c>
    </row>
    <row r="182" spans="1:18" x14ac:dyDescent="0.25">
      <c r="A182">
        <v>-5.9510870000000002</v>
      </c>
      <c r="B182">
        <v>171.72438</v>
      </c>
      <c r="C182">
        <v>45.604743999999997</v>
      </c>
      <c r="D182">
        <v>34.701424000000003</v>
      </c>
      <c r="E182">
        <v>9.437716</v>
      </c>
      <c r="F182">
        <v>36.175953</v>
      </c>
      <c r="G182">
        <v>-12.770846000000001</v>
      </c>
      <c r="H182">
        <v>5.6664450000000004</v>
      </c>
      <c r="I182">
        <v>52.567031999999998</v>
      </c>
      <c r="J182">
        <v>1242.6166666667</v>
      </c>
      <c r="K182">
        <v>1244</v>
      </c>
      <c r="L182">
        <f t="shared" si="2"/>
        <v>3</v>
      </c>
      <c r="M182">
        <v>-62.078968000000003</v>
      </c>
      <c r="N182">
        <v>6.1892589999999998</v>
      </c>
      <c r="O182">
        <v>-95.011702999999997</v>
      </c>
      <c r="P182">
        <v>10.325132</v>
      </c>
      <c r="Q182">
        <v>-80.142394999999993</v>
      </c>
      <c r="R182">
        <v>175.43566899999999</v>
      </c>
    </row>
    <row r="183" spans="1:18" x14ac:dyDescent="0.25">
      <c r="A183">
        <v>-7.0331900000000003</v>
      </c>
      <c r="B183">
        <v>171.96931499999999</v>
      </c>
      <c r="C183">
        <v>45.837440000000001</v>
      </c>
      <c r="D183">
        <v>33.843128</v>
      </c>
      <c r="E183">
        <v>10.503462000000001</v>
      </c>
      <c r="F183">
        <v>35.852916999999998</v>
      </c>
      <c r="G183">
        <v>-12.810226</v>
      </c>
      <c r="H183">
        <v>5.6211070000000003</v>
      </c>
      <c r="I183">
        <v>52.552238000000003</v>
      </c>
      <c r="J183">
        <v>1242.6333333333</v>
      </c>
      <c r="K183">
        <v>1244.0166666667001</v>
      </c>
      <c r="L183">
        <f t="shared" si="2"/>
        <v>3.0166666667000754</v>
      </c>
      <c r="M183">
        <v>-62.078785000000003</v>
      </c>
      <c r="N183">
        <v>6.1656240000000002</v>
      </c>
      <c r="O183">
        <v>-95.409485000000004</v>
      </c>
      <c r="P183">
        <v>9.7398500000000006</v>
      </c>
      <c r="Q183">
        <v>-80.941856000000001</v>
      </c>
      <c r="R183">
        <v>175.264938</v>
      </c>
    </row>
    <row r="184" spans="1:18" x14ac:dyDescent="0.25">
      <c r="A184">
        <v>-8.1397899999999996</v>
      </c>
      <c r="B184">
        <v>172.214966</v>
      </c>
      <c r="C184">
        <v>46.069412</v>
      </c>
      <c r="D184">
        <v>32.919018000000001</v>
      </c>
      <c r="E184">
        <v>11.534033000000001</v>
      </c>
      <c r="F184">
        <v>35.549304999999997</v>
      </c>
      <c r="G184">
        <v>-12.801074</v>
      </c>
      <c r="H184">
        <v>5.5723500000000001</v>
      </c>
      <c r="I184">
        <v>52.537792000000003</v>
      </c>
      <c r="J184">
        <v>1242.6500000000001</v>
      </c>
      <c r="K184">
        <v>1244.0333333333001</v>
      </c>
      <c r="L184">
        <f t="shared" si="2"/>
        <v>3.0333333333001065</v>
      </c>
      <c r="M184">
        <v>-62.070929999999997</v>
      </c>
      <c r="N184">
        <v>6.13774</v>
      </c>
      <c r="O184">
        <v>-95.529471999999998</v>
      </c>
      <c r="P184">
        <v>9.0351149999999993</v>
      </c>
      <c r="Q184">
        <v>-81.783516000000006</v>
      </c>
      <c r="R184">
        <v>175.05474899999999</v>
      </c>
    </row>
    <row r="185" spans="1:18" x14ac:dyDescent="0.25">
      <c r="A185">
        <v>-9.1330779999999994</v>
      </c>
      <c r="B185">
        <v>172.42137099999999</v>
      </c>
      <c r="C185">
        <v>46.272682000000003</v>
      </c>
      <c r="D185">
        <v>31.672975999999998</v>
      </c>
      <c r="E185">
        <v>12.80509</v>
      </c>
      <c r="F185">
        <v>35.261764999999997</v>
      </c>
      <c r="G185">
        <v>-12.773540000000001</v>
      </c>
      <c r="H185">
        <v>5.5370730000000004</v>
      </c>
      <c r="I185">
        <v>52.557766000000001</v>
      </c>
      <c r="J185">
        <v>1242.6666666666999</v>
      </c>
      <c r="K185">
        <v>1244.05</v>
      </c>
      <c r="L185">
        <f t="shared" si="2"/>
        <v>3.0499999999999545</v>
      </c>
      <c r="M185">
        <v>-62.049953000000002</v>
      </c>
      <c r="N185">
        <v>6.1129470000000001</v>
      </c>
      <c r="O185">
        <v>-95.568129999999996</v>
      </c>
      <c r="P185">
        <v>8.3389170000000004</v>
      </c>
      <c r="Q185">
        <v>-82.680046000000004</v>
      </c>
      <c r="R185">
        <v>174.80967699999999</v>
      </c>
    </row>
    <row r="186" spans="1:18" x14ac:dyDescent="0.25">
      <c r="A186">
        <v>-10.116980999999999</v>
      </c>
      <c r="B186">
        <v>172.61926299999999</v>
      </c>
      <c r="C186">
        <v>46.46611</v>
      </c>
      <c r="D186">
        <v>30.430088000000001</v>
      </c>
      <c r="E186">
        <v>13.898773</v>
      </c>
      <c r="F186">
        <v>35.134968000000001</v>
      </c>
      <c r="G186">
        <v>-12.765715999999999</v>
      </c>
      <c r="H186">
        <v>5.5055940000000003</v>
      </c>
      <c r="I186">
        <v>52.586196999999999</v>
      </c>
      <c r="J186">
        <v>1242.6833333333</v>
      </c>
      <c r="K186">
        <v>1244.0666666667</v>
      </c>
      <c r="L186">
        <f t="shared" si="2"/>
        <v>3.06666666670003</v>
      </c>
      <c r="M186">
        <v>-62.026164999999999</v>
      </c>
      <c r="N186">
        <v>6.1014210000000002</v>
      </c>
      <c r="O186">
        <v>-95.816460000000006</v>
      </c>
      <c r="P186">
        <v>7.9662360000000003</v>
      </c>
      <c r="Q186">
        <v>-83.513062000000005</v>
      </c>
      <c r="R186">
        <v>174.60476700000001</v>
      </c>
    </row>
    <row r="187" spans="1:18" x14ac:dyDescent="0.25">
      <c r="A187">
        <v>-11.134069999999999</v>
      </c>
      <c r="B187">
        <v>172.83519000000001</v>
      </c>
      <c r="C187">
        <v>46.650818000000001</v>
      </c>
      <c r="D187">
        <v>28.862027999999999</v>
      </c>
      <c r="E187">
        <v>14.955285</v>
      </c>
      <c r="F187">
        <v>35.072639000000002</v>
      </c>
      <c r="G187">
        <v>-12.758036000000001</v>
      </c>
      <c r="H187">
        <v>5.4723329999999999</v>
      </c>
      <c r="I187">
        <v>52.589362999999999</v>
      </c>
      <c r="J187">
        <v>1242.7</v>
      </c>
      <c r="K187">
        <v>1244.0833333333001</v>
      </c>
      <c r="L187">
        <f t="shared" si="2"/>
        <v>3.083333333300061</v>
      </c>
      <c r="M187">
        <v>-61.996872000000003</v>
      </c>
      <c r="N187">
        <v>6.1212280000000003</v>
      </c>
      <c r="O187">
        <v>-96.250854000000004</v>
      </c>
      <c r="P187">
        <v>7.8357400000000004</v>
      </c>
      <c r="Q187">
        <v>-84.474807999999996</v>
      </c>
      <c r="R187">
        <v>174.47316000000001</v>
      </c>
    </row>
    <row r="188" spans="1:18" x14ac:dyDescent="0.25">
      <c r="A188">
        <v>-12.157889000000001</v>
      </c>
      <c r="B188">
        <v>173.063614</v>
      </c>
      <c r="C188">
        <v>46.821624999999997</v>
      </c>
      <c r="D188">
        <v>26.985240999999998</v>
      </c>
      <c r="E188">
        <v>15.928165999999999</v>
      </c>
      <c r="F188">
        <v>35.032597000000003</v>
      </c>
      <c r="G188">
        <v>-12.728277</v>
      </c>
      <c r="H188">
        <v>5.4429280000000002</v>
      </c>
      <c r="I188">
        <v>52.602184000000001</v>
      </c>
      <c r="J188">
        <v>1242.7166666666999</v>
      </c>
      <c r="K188">
        <v>1244.0999999999999</v>
      </c>
      <c r="L188">
        <f t="shared" si="2"/>
        <v>3.0999999999999091</v>
      </c>
      <c r="M188">
        <v>-61.980156000000001</v>
      </c>
      <c r="N188">
        <v>6.1558210000000004</v>
      </c>
      <c r="O188">
        <v>-96.568793999999997</v>
      </c>
      <c r="P188">
        <v>7.7188160000000003</v>
      </c>
      <c r="Q188">
        <v>-85.391677999999999</v>
      </c>
      <c r="R188">
        <v>174.454071</v>
      </c>
    </row>
    <row r="189" spans="1:18" x14ac:dyDescent="0.25">
      <c r="A189">
        <v>-13.117001</v>
      </c>
      <c r="B189">
        <v>173.276825</v>
      </c>
      <c r="C189">
        <v>46.970840000000003</v>
      </c>
      <c r="D189">
        <v>25.068268</v>
      </c>
      <c r="E189">
        <v>16.728971000000001</v>
      </c>
      <c r="F189">
        <v>35.004950999999998</v>
      </c>
      <c r="G189">
        <v>-12.676762</v>
      </c>
      <c r="H189">
        <v>5.4158999999999997</v>
      </c>
      <c r="I189">
        <v>52.622452000000003</v>
      </c>
      <c r="J189">
        <v>1242.7333333332999</v>
      </c>
      <c r="K189">
        <v>1244.1166666667</v>
      </c>
      <c r="L189">
        <f t="shared" si="2"/>
        <v>3.1166666666999845</v>
      </c>
      <c r="M189">
        <v>-61.972813000000002</v>
      </c>
      <c r="N189">
        <v>6.1939500000000001</v>
      </c>
      <c r="O189">
        <v>-96.790024000000003</v>
      </c>
      <c r="P189">
        <v>7.5963419999999999</v>
      </c>
      <c r="Q189">
        <v>-86.331451000000001</v>
      </c>
      <c r="R189">
        <v>174.46971099999999</v>
      </c>
    </row>
    <row r="190" spans="1:18" x14ac:dyDescent="0.25">
      <c r="A190">
        <v>-14.176738</v>
      </c>
      <c r="B190">
        <v>173.49664300000001</v>
      </c>
      <c r="C190">
        <v>47.127068000000001</v>
      </c>
      <c r="D190">
        <v>22.726437000000001</v>
      </c>
      <c r="E190">
        <v>17.431678999999999</v>
      </c>
      <c r="F190">
        <v>34.949005</v>
      </c>
      <c r="G190">
        <v>-12.624323</v>
      </c>
      <c r="H190">
        <v>5.3886019999999997</v>
      </c>
      <c r="I190">
        <v>52.636929000000002</v>
      </c>
      <c r="J190">
        <v>1242.75</v>
      </c>
      <c r="K190">
        <v>1244.1333333333</v>
      </c>
      <c r="L190">
        <f t="shared" si="2"/>
        <v>3.1333333333000155</v>
      </c>
      <c r="M190">
        <v>-61.968628000000002</v>
      </c>
      <c r="N190">
        <v>6.2474930000000004</v>
      </c>
      <c r="O190">
        <v>-96.873870999999994</v>
      </c>
      <c r="P190">
        <v>7.4601689999999996</v>
      </c>
      <c r="Q190">
        <v>-87.306252000000001</v>
      </c>
      <c r="R190">
        <v>174.458572</v>
      </c>
    </row>
    <row r="191" spans="1:18" x14ac:dyDescent="0.25">
      <c r="A191">
        <v>-15.108746999999999</v>
      </c>
      <c r="B191">
        <v>173.66645800000001</v>
      </c>
      <c r="C191">
        <v>47.265137000000003</v>
      </c>
      <c r="D191">
        <v>20.437159000000001</v>
      </c>
      <c r="E191">
        <v>17.852163000000001</v>
      </c>
      <c r="F191">
        <v>34.890746999999998</v>
      </c>
      <c r="G191">
        <v>-12.593935999999999</v>
      </c>
      <c r="H191">
        <v>5.3641230000000002</v>
      </c>
      <c r="I191">
        <v>52.638550000000002</v>
      </c>
      <c r="J191">
        <v>1242.7666666667001</v>
      </c>
      <c r="K191">
        <v>1244.1500000000001</v>
      </c>
      <c r="L191">
        <f t="shared" si="2"/>
        <v>3.1500000000000909</v>
      </c>
      <c r="M191">
        <v>-61.982967000000002</v>
      </c>
      <c r="N191">
        <v>6.3361660000000004</v>
      </c>
      <c r="O191">
        <v>-96.948188999999999</v>
      </c>
      <c r="P191">
        <v>7.3111610000000002</v>
      </c>
      <c r="Q191">
        <v>-88.308173999999994</v>
      </c>
      <c r="R191">
        <v>174.408188</v>
      </c>
    </row>
    <row r="192" spans="1:18" x14ac:dyDescent="0.25">
      <c r="A192">
        <v>-16.007196</v>
      </c>
      <c r="B192">
        <v>173.808289</v>
      </c>
      <c r="C192">
        <v>47.397601999999999</v>
      </c>
      <c r="D192">
        <v>18.047115000000002</v>
      </c>
      <c r="E192">
        <v>18.0732</v>
      </c>
      <c r="F192">
        <v>34.826321</v>
      </c>
      <c r="G192">
        <v>-12.570451</v>
      </c>
      <c r="H192">
        <v>5.3388520000000002</v>
      </c>
      <c r="I192">
        <v>52.639153</v>
      </c>
      <c r="J192">
        <v>1242.7833333333001</v>
      </c>
      <c r="K192">
        <v>1244.1666666666999</v>
      </c>
      <c r="L192">
        <f t="shared" si="2"/>
        <v>3.166666666699939</v>
      </c>
      <c r="M192">
        <v>-62.007750999999999</v>
      </c>
      <c r="N192">
        <v>6.4758740000000001</v>
      </c>
      <c r="O192">
        <v>-97.069023000000001</v>
      </c>
      <c r="P192">
        <v>7.1965000000000003</v>
      </c>
      <c r="Q192">
        <v>-89.260497999999998</v>
      </c>
      <c r="R192">
        <v>174.36999499999999</v>
      </c>
    </row>
    <row r="193" spans="1:18" x14ac:dyDescent="0.25">
      <c r="A193">
        <v>-16.963495000000002</v>
      </c>
      <c r="B193">
        <v>173.93653900000001</v>
      </c>
      <c r="C193">
        <v>47.537075000000002</v>
      </c>
      <c r="D193">
        <v>15.306281999999999</v>
      </c>
      <c r="E193">
        <v>18.08548</v>
      </c>
      <c r="F193">
        <v>34.731689000000003</v>
      </c>
      <c r="G193">
        <v>-12.539441999999999</v>
      </c>
      <c r="H193">
        <v>5.3108610000000001</v>
      </c>
      <c r="I193">
        <v>52.639042000000003</v>
      </c>
      <c r="J193">
        <v>1242.8</v>
      </c>
      <c r="K193">
        <v>1244.1833333333</v>
      </c>
      <c r="L193">
        <f t="shared" si="2"/>
        <v>3.18333333329997</v>
      </c>
      <c r="M193">
        <v>-62.035755000000002</v>
      </c>
      <c r="N193">
        <v>6.6836190000000002</v>
      </c>
      <c r="O193">
        <v>-97.148360999999994</v>
      </c>
      <c r="P193">
        <v>7.1014780000000002</v>
      </c>
      <c r="Q193">
        <v>-90.188125999999997</v>
      </c>
      <c r="R193">
        <v>174.36265599999999</v>
      </c>
    </row>
    <row r="194" spans="1:18" x14ac:dyDescent="0.25">
      <c r="A194">
        <v>-17.935686</v>
      </c>
      <c r="B194">
        <v>174.046097</v>
      </c>
      <c r="C194">
        <v>47.676063999999997</v>
      </c>
      <c r="D194">
        <v>12.334281000000001</v>
      </c>
      <c r="E194">
        <v>17.884174000000002</v>
      </c>
      <c r="F194">
        <v>34.616371000000001</v>
      </c>
      <c r="G194">
        <v>-12.516636</v>
      </c>
      <c r="H194">
        <v>5.2828879999999998</v>
      </c>
      <c r="I194">
        <v>52.638458</v>
      </c>
      <c r="J194">
        <v>1242.8166666667</v>
      </c>
      <c r="K194">
        <v>1244.2</v>
      </c>
      <c r="L194">
        <f t="shared" si="2"/>
        <v>3.2000000000000455</v>
      </c>
      <c r="M194">
        <v>-62.077221000000002</v>
      </c>
      <c r="N194">
        <v>6.9921280000000001</v>
      </c>
      <c r="O194">
        <v>-97.169578999999999</v>
      </c>
      <c r="P194">
        <v>7.0152390000000002</v>
      </c>
      <c r="Q194">
        <v>-91.180107000000007</v>
      </c>
      <c r="R194">
        <v>174.39381399999999</v>
      </c>
    </row>
    <row r="195" spans="1:18" x14ac:dyDescent="0.25">
      <c r="A195">
        <v>-18.864896999999999</v>
      </c>
      <c r="B195">
        <v>174.12820400000001</v>
      </c>
      <c r="C195">
        <v>47.805233000000001</v>
      </c>
      <c r="D195">
        <v>9.3248189999999997</v>
      </c>
      <c r="E195">
        <v>17.522867000000002</v>
      </c>
      <c r="F195">
        <v>34.493465</v>
      </c>
      <c r="G195">
        <v>-12.505357</v>
      </c>
      <c r="H195">
        <v>5.2553179999999999</v>
      </c>
      <c r="I195">
        <v>52.629333000000003</v>
      </c>
      <c r="J195">
        <v>1242.8333333333001</v>
      </c>
      <c r="K195">
        <v>1244.2166666666999</v>
      </c>
      <c r="L195">
        <f t="shared" ref="L195:L258" si="3">K195-$K$2</f>
        <v>3.2166666666998935</v>
      </c>
      <c r="M195">
        <v>-62.150894000000001</v>
      </c>
      <c r="N195">
        <v>7.3796739999999996</v>
      </c>
      <c r="O195">
        <v>-97.183434000000005</v>
      </c>
      <c r="P195">
        <v>6.9467460000000001</v>
      </c>
      <c r="Q195">
        <v>-92.164176999999995</v>
      </c>
      <c r="R195">
        <v>174.453644</v>
      </c>
    </row>
    <row r="196" spans="1:18" x14ac:dyDescent="0.25">
      <c r="A196">
        <v>-19.825409000000001</v>
      </c>
      <c r="B196">
        <v>174.19245900000001</v>
      </c>
      <c r="C196">
        <v>47.935924999999997</v>
      </c>
      <c r="D196">
        <v>6.0389799999999996</v>
      </c>
      <c r="E196">
        <v>17.002282999999998</v>
      </c>
      <c r="F196">
        <v>34.338389999999997</v>
      </c>
      <c r="G196">
        <v>-12.495379</v>
      </c>
      <c r="H196">
        <v>5.2266050000000002</v>
      </c>
      <c r="I196">
        <v>52.613159000000003</v>
      </c>
      <c r="J196">
        <v>1242.8499999999999</v>
      </c>
      <c r="K196">
        <v>1244.2333333332999</v>
      </c>
      <c r="L196">
        <f t="shared" si="3"/>
        <v>3.2333333332999246</v>
      </c>
      <c r="M196">
        <v>-62.258811999999999</v>
      </c>
      <c r="N196">
        <v>7.7881039999999997</v>
      </c>
      <c r="O196">
        <v>-97.222481000000002</v>
      </c>
      <c r="P196">
        <v>6.893554</v>
      </c>
      <c r="Q196">
        <v>-93.092865000000003</v>
      </c>
      <c r="R196">
        <v>174.51501500000001</v>
      </c>
    </row>
    <row r="197" spans="1:18" x14ac:dyDescent="0.25">
      <c r="A197">
        <v>-20.715633</v>
      </c>
      <c r="B197">
        <v>174.233002</v>
      </c>
      <c r="C197">
        <v>48.050694</v>
      </c>
      <c r="D197">
        <v>2.86937</v>
      </c>
      <c r="E197">
        <v>16.428256999999999</v>
      </c>
      <c r="F197">
        <v>34.176586</v>
      </c>
      <c r="G197">
        <v>-12.479031000000001</v>
      </c>
      <c r="H197">
        <v>5.2027340000000004</v>
      </c>
      <c r="I197">
        <v>52.61224</v>
      </c>
      <c r="J197">
        <v>1242.8666666667</v>
      </c>
      <c r="K197">
        <v>1244.25</v>
      </c>
      <c r="L197">
        <f t="shared" si="3"/>
        <v>3.25</v>
      </c>
      <c r="M197">
        <v>-62.402183999999998</v>
      </c>
      <c r="N197">
        <v>8.2748209999999993</v>
      </c>
      <c r="O197">
        <v>-97.287436999999997</v>
      </c>
      <c r="P197">
        <v>6.8437700000000001</v>
      </c>
      <c r="Q197">
        <v>-94.106796000000003</v>
      </c>
      <c r="R197">
        <v>174.58607499999999</v>
      </c>
    </row>
    <row r="198" spans="1:18" x14ac:dyDescent="0.25">
      <c r="A198">
        <v>-21.591577999999998</v>
      </c>
      <c r="B198">
        <v>174.260391</v>
      </c>
      <c r="C198">
        <v>48.159050000000001</v>
      </c>
      <c r="D198">
        <v>-0.33041999999999999</v>
      </c>
      <c r="E198">
        <v>15.812367</v>
      </c>
      <c r="F198">
        <v>34.009621000000003</v>
      </c>
      <c r="G198">
        <v>-12.45847</v>
      </c>
      <c r="H198">
        <v>5.1805389999999996</v>
      </c>
      <c r="I198">
        <v>52.630862999999998</v>
      </c>
      <c r="J198">
        <v>1242.8833333333</v>
      </c>
      <c r="K198">
        <v>1244.2666666667001</v>
      </c>
      <c r="L198">
        <f t="shared" si="3"/>
        <v>3.2666666667000754</v>
      </c>
      <c r="M198">
        <v>-62.588821000000003</v>
      </c>
      <c r="N198">
        <v>8.8389000000000006</v>
      </c>
      <c r="O198">
        <v>-97.313514999999995</v>
      </c>
      <c r="P198">
        <v>6.8071020000000004</v>
      </c>
      <c r="Q198">
        <v>-94.989517000000006</v>
      </c>
      <c r="R198">
        <v>174.650879</v>
      </c>
    </row>
    <row r="199" spans="1:18" x14ac:dyDescent="0.25">
      <c r="A199">
        <v>-22.535032000000001</v>
      </c>
      <c r="B199">
        <v>174.27578700000001</v>
      </c>
      <c r="C199">
        <v>48.271191000000002</v>
      </c>
      <c r="D199">
        <v>-3.8439350000000001</v>
      </c>
      <c r="E199">
        <v>15.12458</v>
      </c>
      <c r="F199">
        <v>33.833236999999997</v>
      </c>
      <c r="G199">
        <v>-12.435339000000001</v>
      </c>
      <c r="H199">
        <v>5.1566830000000001</v>
      </c>
      <c r="I199">
        <v>52.658276000000001</v>
      </c>
      <c r="J199">
        <v>1242.9000000000001</v>
      </c>
      <c r="K199">
        <v>1244.2833333333001</v>
      </c>
      <c r="L199">
        <f t="shared" si="3"/>
        <v>3.2833333333001065</v>
      </c>
      <c r="M199">
        <v>-62.783507999999998</v>
      </c>
      <c r="N199">
        <v>9.3298249999999996</v>
      </c>
      <c r="O199">
        <v>-97.318152999999995</v>
      </c>
      <c r="P199">
        <v>6.7714400000000001</v>
      </c>
      <c r="Q199">
        <v>-95.853447000000003</v>
      </c>
      <c r="R199">
        <v>174.71122700000001</v>
      </c>
    </row>
    <row r="200" spans="1:18" x14ac:dyDescent="0.25">
      <c r="A200">
        <v>-23.499241000000001</v>
      </c>
      <c r="B200">
        <v>174.27882399999999</v>
      </c>
      <c r="C200">
        <v>48.383381</v>
      </c>
      <c r="D200">
        <v>-7.5105180000000002</v>
      </c>
      <c r="E200">
        <v>14.429052</v>
      </c>
      <c r="F200">
        <v>33.661181999999997</v>
      </c>
      <c r="G200">
        <v>-12.409599</v>
      </c>
      <c r="H200">
        <v>5.1402340000000004</v>
      </c>
      <c r="I200">
        <v>52.699829000000001</v>
      </c>
      <c r="J200">
        <v>1242.9166666666999</v>
      </c>
      <c r="K200">
        <v>1244.3</v>
      </c>
      <c r="L200">
        <f t="shared" si="3"/>
        <v>3.2999999999999545</v>
      </c>
      <c r="M200">
        <v>-63.061146000000001</v>
      </c>
      <c r="N200">
        <v>9.8074320000000004</v>
      </c>
      <c r="O200">
        <v>-97.333709999999996</v>
      </c>
      <c r="P200">
        <v>6.7308519999999996</v>
      </c>
      <c r="Q200">
        <v>-96.701858999999999</v>
      </c>
      <c r="R200">
        <v>174.761383</v>
      </c>
    </row>
    <row r="201" spans="1:18" x14ac:dyDescent="0.25">
      <c r="A201">
        <v>-24.439374999999998</v>
      </c>
      <c r="B201">
        <v>174.278671</v>
      </c>
      <c r="C201">
        <v>48.489117</v>
      </c>
      <c r="D201">
        <v>-11.091351</v>
      </c>
      <c r="E201">
        <v>13.786671999999999</v>
      </c>
      <c r="F201">
        <v>33.513320999999998</v>
      </c>
      <c r="G201">
        <v>-12.373307</v>
      </c>
      <c r="H201">
        <v>5.1340719999999997</v>
      </c>
      <c r="I201">
        <v>52.756931000000002</v>
      </c>
      <c r="J201">
        <v>1242.9333333333</v>
      </c>
      <c r="K201">
        <v>1244.3166666667</v>
      </c>
      <c r="L201">
        <f t="shared" si="3"/>
        <v>3.31666666670003</v>
      </c>
      <c r="M201">
        <v>-63.501812000000001</v>
      </c>
      <c r="N201">
        <v>10.232263</v>
      </c>
      <c r="O201">
        <v>-97.356849999999994</v>
      </c>
      <c r="P201">
        <v>6.6857870000000004</v>
      </c>
      <c r="Q201">
        <v>-97.552115999999998</v>
      </c>
      <c r="R201">
        <v>174.808029</v>
      </c>
    </row>
    <row r="202" spans="1:18" x14ac:dyDescent="0.25">
      <c r="A202">
        <v>-25.415838000000001</v>
      </c>
      <c r="B202">
        <v>174.27024800000001</v>
      </c>
      <c r="C202">
        <v>48.594172999999998</v>
      </c>
      <c r="D202">
        <v>-14.827303000000001</v>
      </c>
      <c r="E202">
        <v>13.170242</v>
      </c>
      <c r="F202">
        <v>33.398860999999997</v>
      </c>
      <c r="G202">
        <v>-12.336536000000001</v>
      </c>
      <c r="H202">
        <v>5.131399</v>
      </c>
      <c r="I202">
        <v>52.811394</v>
      </c>
      <c r="J202">
        <v>1242.95</v>
      </c>
      <c r="K202">
        <v>1244.3333333333001</v>
      </c>
      <c r="L202">
        <f t="shared" si="3"/>
        <v>3.333333333300061</v>
      </c>
      <c r="M202">
        <v>-63.975529000000002</v>
      </c>
      <c r="N202">
        <v>10.562238000000001</v>
      </c>
      <c r="O202">
        <v>-97.356612999999996</v>
      </c>
      <c r="P202">
        <v>6.6590309999999997</v>
      </c>
      <c r="Q202">
        <v>-98.281311000000002</v>
      </c>
      <c r="R202">
        <v>174.85060100000001</v>
      </c>
    </row>
    <row r="203" spans="1:18" x14ac:dyDescent="0.25">
      <c r="A203">
        <v>-26.329954000000001</v>
      </c>
      <c r="B203">
        <v>174.253174</v>
      </c>
      <c r="C203">
        <v>48.687640999999999</v>
      </c>
      <c r="D203">
        <v>-18.309767000000001</v>
      </c>
      <c r="E203">
        <v>12.654788999999999</v>
      </c>
      <c r="F203">
        <v>33.341751000000002</v>
      </c>
      <c r="G203">
        <v>-12.321999</v>
      </c>
      <c r="H203">
        <v>5.129219</v>
      </c>
      <c r="I203">
        <v>52.839683999999998</v>
      </c>
      <c r="J203">
        <v>1242.9666666666999</v>
      </c>
      <c r="K203">
        <v>1244.3499999999999</v>
      </c>
      <c r="L203">
        <f t="shared" si="3"/>
        <v>3.3499999999999091</v>
      </c>
      <c r="M203">
        <v>-64.639053000000004</v>
      </c>
      <c r="N203">
        <v>10.872375999999999</v>
      </c>
      <c r="O203">
        <v>-97.349074999999999</v>
      </c>
      <c r="P203">
        <v>6.6476480000000002</v>
      </c>
      <c r="Q203">
        <v>-99.065764999999999</v>
      </c>
      <c r="R203">
        <v>174.91001900000001</v>
      </c>
    </row>
    <row r="204" spans="1:18" x14ac:dyDescent="0.25">
      <c r="A204">
        <v>-27.332756</v>
      </c>
      <c r="B204">
        <v>174.222443</v>
      </c>
      <c r="C204">
        <v>48.785915000000003</v>
      </c>
      <c r="D204">
        <v>-22.096651000000001</v>
      </c>
      <c r="E204">
        <v>12.163225000000001</v>
      </c>
      <c r="F204">
        <v>33.341099</v>
      </c>
      <c r="G204">
        <v>-12.309798000000001</v>
      </c>
      <c r="H204">
        <v>5.1339620000000004</v>
      </c>
      <c r="I204">
        <v>52.866039000000001</v>
      </c>
      <c r="J204">
        <v>1242.9833333332999</v>
      </c>
      <c r="K204">
        <v>1244.3666666667</v>
      </c>
      <c r="L204">
        <f t="shared" si="3"/>
        <v>3.3666666666999845</v>
      </c>
      <c r="M204">
        <v>-65.320273999999998</v>
      </c>
      <c r="N204">
        <v>11.06673</v>
      </c>
      <c r="O204">
        <v>-97.324600000000004</v>
      </c>
      <c r="P204">
        <v>6.6322510000000001</v>
      </c>
      <c r="Q204">
        <v>-99.743324000000001</v>
      </c>
      <c r="R204">
        <v>174.98637400000001</v>
      </c>
    </row>
    <row r="205" spans="1:18" x14ac:dyDescent="0.25">
      <c r="A205">
        <v>-28.218073</v>
      </c>
      <c r="B205">
        <v>174.18600499999999</v>
      </c>
      <c r="C205">
        <v>48.872433000000001</v>
      </c>
      <c r="D205">
        <v>-25.392900000000001</v>
      </c>
      <c r="E205">
        <v>11.798161</v>
      </c>
      <c r="F205">
        <v>33.398434000000002</v>
      </c>
      <c r="G205">
        <v>-12.295051000000001</v>
      </c>
      <c r="H205">
        <v>5.1444349999999996</v>
      </c>
      <c r="I205">
        <v>52.893825999999997</v>
      </c>
      <c r="J205">
        <v>1243</v>
      </c>
      <c r="K205">
        <v>1244.3833333333</v>
      </c>
      <c r="L205">
        <f t="shared" si="3"/>
        <v>3.3833333333000155</v>
      </c>
      <c r="M205">
        <v>-66.153389000000004</v>
      </c>
      <c r="N205">
        <v>11.203253</v>
      </c>
      <c r="O205">
        <v>-97.296317999999999</v>
      </c>
      <c r="P205">
        <v>6.609451</v>
      </c>
      <c r="Q205">
        <v>-100.393539</v>
      </c>
      <c r="R205">
        <v>175.068161</v>
      </c>
    </row>
    <row r="206" spans="1:18" x14ac:dyDescent="0.25">
      <c r="A206">
        <v>-29.240293999999999</v>
      </c>
      <c r="B206">
        <v>174.13377399999999</v>
      </c>
      <c r="C206">
        <v>48.964587999999999</v>
      </c>
      <c r="D206">
        <v>-29.063400000000001</v>
      </c>
      <c r="E206">
        <v>11.470681000000001</v>
      </c>
      <c r="F206">
        <v>33.532265000000002</v>
      </c>
      <c r="G206">
        <v>-12.281857</v>
      </c>
      <c r="H206">
        <v>5.1586040000000004</v>
      </c>
      <c r="I206">
        <v>52.926437</v>
      </c>
      <c r="J206">
        <v>1243.0166666667001</v>
      </c>
      <c r="K206">
        <v>1244.4000000000001</v>
      </c>
      <c r="L206">
        <f t="shared" si="3"/>
        <v>3.4000000000000909</v>
      </c>
      <c r="M206">
        <v>-67.050940999999995</v>
      </c>
      <c r="N206">
        <v>11.256805</v>
      </c>
      <c r="O206">
        <v>-97.274376000000004</v>
      </c>
      <c r="P206">
        <v>6.5826219999999998</v>
      </c>
      <c r="Q206">
        <v>-101.03051000000001</v>
      </c>
      <c r="R206">
        <v>175.142563</v>
      </c>
    </row>
    <row r="207" spans="1:18" x14ac:dyDescent="0.25">
      <c r="A207">
        <v>-30.176926000000002</v>
      </c>
      <c r="B207">
        <v>174.08403000000001</v>
      </c>
      <c r="C207">
        <v>49.042617999999997</v>
      </c>
      <c r="D207">
        <v>-32.330986000000003</v>
      </c>
      <c r="E207">
        <v>11.24971</v>
      </c>
      <c r="F207">
        <v>33.722121999999999</v>
      </c>
      <c r="G207">
        <v>-12.286939</v>
      </c>
      <c r="H207">
        <v>5.182626</v>
      </c>
      <c r="I207">
        <v>52.951934999999999</v>
      </c>
      <c r="J207">
        <v>1243.0333333333001</v>
      </c>
      <c r="K207">
        <v>1244.4166666666999</v>
      </c>
      <c r="L207">
        <f t="shared" si="3"/>
        <v>3.416666666699939</v>
      </c>
      <c r="M207">
        <v>-68.037543999999997</v>
      </c>
      <c r="N207">
        <v>11.238123</v>
      </c>
      <c r="O207">
        <v>-97.263762999999997</v>
      </c>
      <c r="P207">
        <v>6.5488999999999997</v>
      </c>
      <c r="Q207">
        <v>-101.657387</v>
      </c>
      <c r="R207">
        <v>175.20578</v>
      </c>
    </row>
    <row r="208" spans="1:18" x14ac:dyDescent="0.25">
      <c r="A208">
        <v>-31.232655999999999</v>
      </c>
      <c r="B208">
        <v>174.026611</v>
      </c>
      <c r="C208">
        <v>49.121357000000003</v>
      </c>
      <c r="D208">
        <v>-35.859580999999999</v>
      </c>
      <c r="E208">
        <v>11.081018</v>
      </c>
      <c r="F208">
        <v>34.023536999999997</v>
      </c>
      <c r="G208">
        <v>-12.296813</v>
      </c>
      <c r="H208">
        <v>5.22079</v>
      </c>
      <c r="I208">
        <v>52.976439999999997</v>
      </c>
      <c r="J208">
        <v>1243.05</v>
      </c>
      <c r="K208">
        <v>1244.4333333333</v>
      </c>
      <c r="L208">
        <f t="shared" si="3"/>
        <v>3.43333333329997</v>
      </c>
      <c r="M208">
        <v>-68.993172000000001</v>
      </c>
      <c r="N208">
        <v>11.168908999999999</v>
      </c>
      <c r="O208">
        <v>-97.258217000000002</v>
      </c>
      <c r="P208">
        <v>6.5138389999999999</v>
      </c>
      <c r="Q208">
        <v>-102.20742</v>
      </c>
      <c r="R208">
        <v>175.252533</v>
      </c>
    </row>
    <row r="209" spans="1:18" x14ac:dyDescent="0.25">
      <c r="A209">
        <v>-32.192554000000001</v>
      </c>
      <c r="B209">
        <v>173.97340399999999</v>
      </c>
      <c r="C209">
        <v>49.183391999999998</v>
      </c>
      <c r="D209">
        <v>-38.892364999999998</v>
      </c>
      <c r="E209">
        <v>10.991624</v>
      </c>
      <c r="F209">
        <v>34.386856000000002</v>
      </c>
      <c r="G209">
        <v>-12.298420999999999</v>
      </c>
      <c r="H209">
        <v>5.2583570000000002</v>
      </c>
      <c r="I209">
        <v>52.996367999999997</v>
      </c>
      <c r="J209">
        <v>1243.0666666667</v>
      </c>
      <c r="K209">
        <v>1244.45</v>
      </c>
      <c r="L209">
        <f t="shared" si="3"/>
        <v>3.4500000000000455</v>
      </c>
      <c r="M209">
        <v>-69.959946000000002</v>
      </c>
      <c r="N209">
        <v>11.061811000000001</v>
      </c>
      <c r="O209">
        <v>-97.241371000000001</v>
      </c>
      <c r="P209">
        <v>6.4824529999999996</v>
      </c>
      <c r="Q209">
        <v>-102.71914700000001</v>
      </c>
      <c r="R209">
        <v>175.28774999999999</v>
      </c>
    </row>
    <row r="210" spans="1:18" x14ac:dyDescent="0.25">
      <c r="A210">
        <v>-33.150623000000003</v>
      </c>
      <c r="B210">
        <v>173.915314</v>
      </c>
      <c r="C210">
        <v>49.238132</v>
      </c>
      <c r="D210">
        <v>-41.743060999999997</v>
      </c>
      <c r="E210">
        <v>10.947150000000001</v>
      </c>
      <c r="F210">
        <v>34.823611999999997</v>
      </c>
      <c r="G210">
        <v>-12.299146</v>
      </c>
      <c r="H210">
        <v>5.2980070000000001</v>
      </c>
      <c r="I210">
        <v>53.016509999999997</v>
      </c>
      <c r="J210">
        <v>1243.0833333333001</v>
      </c>
      <c r="K210">
        <v>1244.4666666666999</v>
      </c>
      <c r="L210">
        <f t="shared" si="3"/>
        <v>3.4666666666998935</v>
      </c>
      <c r="M210">
        <v>-70.973740000000006</v>
      </c>
      <c r="N210">
        <v>10.919879999999999</v>
      </c>
      <c r="O210">
        <v>-97.223419000000007</v>
      </c>
      <c r="P210">
        <v>6.4519209999999996</v>
      </c>
      <c r="Q210">
        <v>-103.222054</v>
      </c>
      <c r="R210">
        <v>175.317352</v>
      </c>
    </row>
    <row r="211" spans="1:18" x14ac:dyDescent="0.25">
      <c r="A211">
        <v>-34.166778999999998</v>
      </c>
      <c r="B211">
        <v>173.84582499999999</v>
      </c>
      <c r="C211">
        <v>49.288471000000001</v>
      </c>
      <c r="D211">
        <v>-44.622387000000003</v>
      </c>
      <c r="E211">
        <v>10.938079999999999</v>
      </c>
      <c r="F211">
        <v>35.381176000000004</v>
      </c>
      <c r="G211">
        <v>-12.300259</v>
      </c>
      <c r="H211">
        <v>5.3440029999999998</v>
      </c>
      <c r="I211">
        <v>53.040256999999997</v>
      </c>
      <c r="J211">
        <v>1243.0999999999999</v>
      </c>
      <c r="K211">
        <v>1244.4833333332999</v>
      </c>
      <c r="L211">
        <f t="shared" si="3"/>
        <v>3.4833333332999246</v>
      </c>
      <c r="M211">
        <v>-71.962692000000004</v>
      </c>
      <c r="N211">
        <v>10.769477999999999</v>
      </c>
      <c r="O211">
        <v>-97.226119999999995</v>
      </c>
      <c r="P211">
        <v>6.4184840000000003</v>
      </c>
      <c r="Q211">
        <v>-103.703987</v>
      </c>
      <c r="R211">
        <v>175.337906</v>
      </c>
    </row>
    <row r="212" spans="1:18" x14ac:dyDescent="0.25">
      <c r="A212">
        <v>-35.220596</v>
      </c>
      <c r="B212">
        <v>173.76370199999999</v>
      </c>
      <c r="C212">
        <v>49.332867</v>
      </c>
      <c r="D212">
        <v>-47.360748000000001</v>
      </c>
      <c r="E212">
        <v>10.948593000000001</v>
      </c>
      <c r="F212">
        <v>36.026488999999998</v>
      </c>
      <c r="G212">
        <v>-12.306627000000001</v>
      </c>
      <c r="H212">
        <v>5.3995249999999997</v>
      </c>
      <c r="I212">
        <v>53.058407000000003</v>
      </c>
      <c r="J212">
        <v>1243.1166666667</v>
      </c>
      <c r="K212">
        <v>1244.5</v>
      </c>
      <c r="L212">
        <f t="shared" si="3"/>
        <v>3.5</v>
      </c>
      <c r="M212">
        <v>-72.809441000000007</v>
      </c>
      <c r="N212">
        <v>10.630101</v>
      </c>
      <c r="O212">
        <v>-97.240684999999999</v>
      </c>
      <c r="P212">
        <v>6.3891850000000003</v>
      </c>
      <c r="Q212">
        <v>-104.108284</v>
      </c>
      <c r="R212">
        <v>175.33828700000001</v>
      </c>
    </row>
    <row r="213" spans="1:18" x14ac:dyDescent="0.25">
      <c r="A213">
        <v>-36.201256000000001</v>
      </c>
      <c r="B213">
        <v>173.677277</v>
      </c>
      <c r="C213">
        <v>49.366188000000001</v>
      </c>
      <c r="D213">
        <v>-49.666927000000001</v>
      </c>
      <c r="E213">
        <v>10.957965</v>
      </c>
      <c r="F213">
        <v>36.647292999999998</v>
      </c>
      <c r="G213">
        <v>-12.316295</v>
      </c>
      <c r="H213">
        <v>5.4572159999999998</v>
      </c>
      <c r="I213">
        <v>53.06176</v>
      </c>
      <c r="J213">
        <v>1243.1333333333</v>
      </c>
      <c r="K213">
        <v>1244.5166666667001</v>
      </c>
      <c r="L213">
        <f t="shared" si="3"/>
        <v>3.5166666667000754</v>
      </c>
      <c r="M213">
        <v>-73.557663000000005</v>
      </c>
      <c r="N213">
        <v>10.494513</v>
      </c>
      <c r="O213">
        <v>-97.257011000000006</v>
      </c>
      <c r="P213">
        <v>6.3572240000000004</v>
      </c>
      <c r="Q213">
        <v>-104.475662</v>
      </c>
      <c r="R213">
        <v>175.32710299999999</v>
      </c>
    </row>
    <row r="214" spans="1:18" x14ac:dyDescent="0.25">
      <c r="A214">
        <v>-37.177788</v>
      </c>
      <c r="B214">
        <v>173.580917</v>
      </c>
      <c r="C214">
        <v>49.392197000000003</v>
      </c>
      <c r="D214">
        <v>-51.762436000000001</v>
      </c>
      <c r="E214">
        <v>10.951692</v>
      </c>
      <c r="F214">
        <v>37.288302999999999</v>
      </c>
      <c r="G214">
        <v>-12.328056999999999</v>
      </c>
      <c r="H214">
        <v>5.5216979999999998</v>
      </c>
      <c r="I214">
        <v>53.068717999999997</v>
      </c>
      <c r="J214">
        <v>1243.1500000000001</v>
      </c>
      <c r="K214">
        <v>1244.5333333333001</v>
      </c>
      <c r="L214">
        <f t="shared" si="3"/>
        <v>3.5333333333001065</v>
      </c>
      <c r="M214">
        <v>-74.302306999999999</v>
      </c>
      <c r="N214">
        <v>10.350035999999999</v>
      </c>
      <c r="O214">
        <v>-97.280242999999999</v>
      </c>
      <c r="P214">
        <v>6.3178900000000002</v>
      </c>
      <c r="Q214">
        <v>-104.835915</v>
      </c>
      <c r="R214">
        <v>175.29986600000001</v>
      </c>
    </row>
    <row r="215" spans="1:18" x14ac:dyDescent="0.25">
      <c r="A215">
        <v>-38.304862999999997</v>
      </c>
      <c r="B215">
        <v>173.452133</v>
      </c>
      <c r="C215">
        <v>49.41198</v>
      </c>
      <c r="D215">
        <v>-53.878746</v>
      </c>
      <c r="E215">
        <v>10.901023</v>
      </c>
      <c r="F215">
        <v>38.044632</v>
      </c>
      <c r="G215">
        <v>-12.341459</v>
      </c>
      <c r="H215">
        <v>5.6036210000000004</v>
      </c>
      <c r="I215">
        <v>53.078949000000001</v>
      </c>
      <c r="J215">
        <v>1243.1666666666999</v>
      </c>
      <c r="K215">
        <v>1244.55</v>
      </c>
      <c r="L215">
        <f t="shared" si="3"/>
        <v>3.5499999999999545</v>
      </c>
      <c r="M215">
        <v>-74.876198000000002</v>
      </c>
      <c r="N215">
        <v>10.229070999999999</v>
      </c>
      <c r="O215">
        <v>-97.302597000000006</v>
      </c>
      <c r="P215">
        <v>6.2864129999999996</v>
      </c>
      <c r="Q215">
        <v>-105.09880099999999</v>
      </c>
      <c r="R215">
        <v>175.26364100000001</v>
      </c>
    </row>
    <row r="216" spans="1:18" x14ac:dyDescent="0.25">
      <c r="A216">
        <v>-39.273955999999998</v>
      </c>
      <c r="B216">
        <v>173.32193000000001</v>
      </c>
      <c r="C216">
        <v>49.418427000000001</v>
      </c>
      <c r="D216">
        <v>-55.459525999999997</v>
      </c>
      <c r="E216">
        <v>10.807793</v>
      </c>
      <c r="F216">
        <v>38.719771999999999</v>
      </c>
      <c r="G216">
        <v>-12.350046000000001</v>
      </c>
      <c r="H216">
        <v>5.6700160000000004</v>
      </c>
      <c r="I216">
        <v>53.086486999999998</v>
      </c>
      <c r="J216">
        <v>1243.1833333333</v>
      </c>
      <c r="K216">
        <v>1244.5666666667</v>
      </c>
      <c r="L216">
        <f t="shared" si="3"/>
        <v>3.56666666670003</v>
      </c>
      <c r="M216">
        <v>-75.415183999999996</v>
      </c>
      <c r="N216">
        <v>10.105173000000001</v>
      </c>
      <c r="O216">
        <v>-97.322800000000001</v>
      </c>
      <c r="P216">
        <v>6.2556370000000001</v>
      </c>
      <c r="Q216">
        <v>-105.330124</v>
      </c>
      <c r="R216">
        <v>175.21682699999999</v>
      </c>
    </row>
    <row r="217" spans="1:18" x14ac:dyDescent="0.25">
      <c r="A217">
        <v>-40.324936000000001</v>
      </c>
      <c r="B217">
        <v>173.164062</v>
      </c>
      <c r="C217">
        <v>49.416912000000004</v>
      </c>
      <c r="D217">
        <v>-56.896858000000002</v>
      </c>
      <c r="E217">
        <v>10.641417000000001</v>
      </c>
      <c r="F217">
        <v>39.457478000000002</v>
      </c>
      <c r="G217">
        <v>-12.356387</v>
      </c>
      <c r="H217">
        <v>5.7390080000000001</v>
      </c>
      <c r="I217">
        <v>53.098511000000002</v>
      </c>
      <c r="J217">
        <v>1243.2</v>
      </c>
      <c r="K217">
        <v>1244.5833333333001</v>
      </c>
      <c r="L217">
        <f t="shared" si="3"/>
        <v>3.583333333300061</v>
      </c>
      <c r="M217">
        <v>-75.912529000000006</v>
      </c>
      <c r="N217">
        <v>9.9830570000000005</v>
      </c>
      <c r="O217">
        <v>-97.342429999999993</v>
      </c>
      <c r="P217">
        <v>6.2256349999999996</v>
      </c>
      <c r="Q217">
        <v>-105.522194</v>
      </c>
      <c r="R217">
        <v>175.15789799999999</v>
      </c>
    </row>
    <row r="218" spans="1:18" x14ac:dyDescent="0.25">
      <c r="A218">
        <v>-41.266044999999998</v>
      </c>
      <c r="B218">
        <v>173.00929300000001</v>
      </c>
      <c r="C218">
        <v>49.408755999999997</v>
      </c>
      <c r="D218">
        <v>-58.030251</v>
      </c>
      <c r="E218">
        <v>10.359787000000001</v>
      </c>
      <c r="F218">
        <v>40.211205</v>
      </c>
      <c r="G218">
        <v>-12.366573000000001</v>
      </c>
      <c r="H218">
        <v>5.8172639999999998</v>
      </c>
      <c r="I218">
        <v>53.103416000000003</v>
      </c>
      <c r="J218">
        <v>1243.2166666666999</v>
      </c>
      <c r="K218">
        <v>1244.5999999999999</v>
      </c>
      <c r="L218">
        <f t="shared" si="3"/>
        <v>3.5999999999999091</v>
      </c>
      <c r="M218">
        <v>-76.312241</v>
      </c>
      <c r="N218">
        <v>9.8820549999999994</v>
      </c>
      <c r="O218">
        <v>-97.363831000000005</v>
      </c>
      <c r="P218">
        <v>6.2009850000000002</v>
      </c>
      <c r="Q218">
        <v>-105.645805</v>
      </c>
      <c r="R218">
        <v>175.099121</v>
      </c>
    </row>
    <row r="219" spans="1:18" x14ac:dyDescent="0.25">
      <c r="A219">
        <v>-42.384791999999997</v>
      </c>
      <c r="B219">
        <v>172.807739</v>
      </c>
      <c r="C219">
        <v>49.387813999999999</v>
      </c>
      <c r="D219">
        <v>-58.799312999999998</v>
      </c>
      <c r="E219">
        <v>9.9796659999999999</v>
      </c>
      <c r="F219">
        <v>40.925476000000003</v>
      </c>
      <c r="G219">
        <v>-12.379706000000001</v>
      </c>
      <c r="H219">
        <v>5.8996529999999998</v>
      </c>
      <c r="I219">
        <v>53.100414000000001</v>
      </c>
      <c r="J219">
        <v>1243.2333333332999</v>
      </c>
      <c r="K219">
        <v>1244.6166666667</v>
      </c>
      <c r="L219">
        <f t="shared" si="3"/>
        <v>3.6166666666999845</v>
      </c>
      <c r="M219">
        <v>-76.648955999999998</v>
      </c>
      <c r="N219">
        <v>9.7968299999999999</v>
      </c>
      <c r="O219">
        <v>-97.380356000000006</v>
      </c>
      <c r="P219">
        <v>6.1779539999999997</v>
      </c>
      <c r="Q219">
        <v>-105.724136</v>
      </c>
      <c r="R219">
        <v>175.040268</v>
      </c>
    </row>
    <row r="220" spans="1:18" x14ac:dyDescent="0.25">
      <c r="A220">
        <v>-43.476624000000001</v>
      </c>
      <c r="B220">
        <v>172.58961500000001</v>
      </c>
      <c r="C220">
        <v>49.354671000000003</v>
      </c>
      <c r="D220">
        <v>-59.336177999999997</v>
      </c>
      <c r="E220">
        <v>9.4234460000000002</v>
      </c>
      <c r="F220">
        <v>41.720238000000002</v>
      </c>
      <c r="G220">
        <v>-12.397437999999999</v>
      </c>
      <c r="H220">
        <v>6.0002259999999996</v>
      </c>
      <c r="I220">
        <v>53.079853</v>
      </c>
      <c r="J220">
        <v>1243.25</v>
      </c>
      <c r="K220">
        <v>1244.6333333333</v>
      </c>
      <c r="L220">
        <f t="shared" si="3"/>
        <v>3.6333333333000155</v>
      </c>
      <c r="M220">
        <v>-76.969193000000004</v>
      </c>
      <c r="N220">
        <v>9.7150549999999996</v>
      </c>
      <c r="O220">
        <v>-97.396743999999998</v>
      </c>
      <c r="P220">
        <v>6.1552210000000001</v>
      </c>
      <c r="Q220">
        <v>-105.741196</v>
      </c>
      <c r="R220">
        <v>174.982178</v>
      </c>
    </row>
    <row r="221" spans="1:18" x14ac:dyDescent="0.25">
      <c r="A221">
        <v>-44.392184999999998</v>
      </c>
      <c r="B221">
        <v>172.392853</v>
      </c>
      <c r="C221">
        <v>49.318443000000002</v>
      </c>
      <c r="D221">
        <v>-59.528323999999998</v>
      </c>
      <c r="E221">
        <v>8.8158239999999992</v>
      </c>
      <c r="F221">
        <v>42.424720999999998</v>
      </c>
      <c r="G221">
        <v>-12.405692</v>
      </c>
      <c r="H221">
        <v>6.089213</v>
      </c>
      <c r="I221">
        <v>53.045937000000002</v>
      </c>
      <c r="J221">
        <v>1243.2666666667001</v>
      </c>
      <c r="K221">
        <v>1244.6500000000001</v>
      </c>
      <c r="L221">
        <f t="shared" si="3"/>
        <v>3.6500000000000909</v>
      </c>
      <c r="M221">
        <v>-77.242569000000003</v>
      </c>
      <c r="N221">
        <v>9.6583100000000002</v>
      </c>
      <c r="O221">
        <v>-97.410072</v>
      </c>
      <c r="P221">
        <v>6.1412360000000001</v>
      </c>
      <c r="Q221">
        <v>-105.698204</v>
      </c>
      <c r="R221">
        <v>174.92776499999999</v>
      </c>
    </row>
    <row r="222" spans="1:18" x14ac:dyDescent="0.25">
      <c r="A222">
        <v>-45.451557000000001</v>
      </c>
      <c r="B222">
        <v>172.153244</v>
      </c>
      <c r="C222">
        <v>49.264935000000001</v>
      </c>
      <c r="D222">
        <v>-59.598708999999999</v>
      </c>
      <c r="E222">
        <v>8.1713679999999993</v>
      </c>
      <c r="F222">
        <v>42.924030000000002</v>
      </c>
      <c r="G222">
        <v>-12.417738</v>
      </c>
      <c r="H222">
        <v>6.1981619999999999</v>
      </c>
      <c r="I222">
        <v>53.026992999999997</v>
      </c>
      <c r="J222">
        <v>1243.2833333333001</v>
      </c>
      <c r="K222">
        <v>1244.6666666666999</v>
      </c>
      <c r="L222">
        <f t="shared" si="3"/>
        <v>3.666666666699939</v>
      </c>
      <c r="M222">
        <v>-77.479881000000006</v>
      </c>
      <c r="N222">
        <v>9.6222110000000001</v>
      </c>
      <c r="O222">
        <v>-97.424042</v>
      </c>
      <c r="P222">
        <v>6.132765</v>
      </c>
      <c r="Q222">
        <v>-105.594688</v>
      </c>
      <c r="R222">
        <v>174.88149999999999</v>
      </c>
    </row>
    <row r="223" spans="1:18" x14ac:dyDescent="0.25">
      <c r="A223">
        <v>-46.449596</v>
      </c>
      <c r="B223">
        <v>171.943817</v>
      </c>
      <c r="C223">
        <v>49.199474000000002</v>
      </c>
      <c r="D223">
        <v>-59.797210999999997</v>
      </c>
      <c r="E223">
        <v>7.6968009999999998</v>
      </c>
      <c r="F223">
        <v>43.010925</v>
      </c>
      <c r="G223">
        <v>-12.440294</v>
      </c>
      <c r="H223">
        <v>6.3188380000000004</v>
      </c>
      <c r="I223">
        <v>53.033813000000002</v>
      </c>
      <c r="J223">
        <v>1243.3</v>
      </c>
      <c r="K223">
        <v>1244.6833333333</v>
      </c>
      <c r="L223">
        <f t="shared" si="3"/>
        <v>3.68333333329997</v>
      </c>
      <c r="M223">
        <v>-77.747817999999995</v>
      </c>
      <c r="N223">
        <v>9.5863750000000003</v>
      </c>
      <c r="O223">
        <v>-97.433372000000006</v>
      </c>
      <c r="P223">
        <v>6.1248719999999999</v>
      </c>
      <c r="Q223">
        <v>-105.443642</v>
      </c>
      <c r="R223">
        <v>174.835678</v>
      </c>
    </row>
    <row r="224" spans="1:18" x14ac:dyDescent="0.25">
      <c r="A224">
        <v>-47.436024000000003</v>
      </c>
      <c r="B224">
        <v>171.809494</v>
      </c>
      <c r="C224">
        <v>49.124073000000003</v>
      </c>
      <c r="D224">
        <v>-60.730246999999999</v>
      </c>
      <c r="E224">
        <v>7.5941029999999996</v>
      </c>
      <c r="F224">
        <v>43.189807999999999</v>
      </c>
      <c r="G224">
        <v>-12.493273</v>
      </c>
      <c r="H224">
        <v>6.509722</v>
      </c>
      <c r="I224">
        <v>53.082279</v>
      </c>
      <c r="J224">
        <v>1243.3166666667</v>
      </c>
      <c r="K224">
        <v>1244.7</v>
      </c>
      <c r="L224">
        <f t="shared" si="3"/>
        <v>3.7000000000000455</v>
      </c>
      <c r="M224">
        <v>-78.031929000000005</v>
      </c>
      <c r="N224">
        <v>9.5491030000000006</v>
      </c>
      <c r="O224">
        <v>-97.438361999999998</v>
      </c>
      <c r="P224">
        <v>6.1202389999999998</v>
      </c>
      <c r="Q224">
        <v>-105.22843899999999</v>
      </c>
      <c r="R224">
        <v>174.79762299999999</v>
      </c>
    </row>
    <row r="225" spans="1:18" x14ac:dyDescent="0.25">
      <c r="A225">
        <v>-48.587555000000002</v>
      </c>
      <c r="B225">
        <v>171.77104199999999</v>
      </c>
      <c r="C225">
        <v>49.023560000000003</v>
      </c>
      <c r="D225">
        <v>-61.773707999999999</v>
      </c>
      <c r="E225">
        <v>7.5123670000000002</v>
      </c>
      <c r="F225">
        <v>43.827530000000003</v>
      </c>
      <c r="G225">
        <v>-12.592599999999999</v>
      </c>
      <c r="H225">
        <v>6.7584229999999996</v>
      </c>
      <c r="I225">
        <v>53.157783999999999</v>
      </c>
      <c r="J225">
        <v>1243.3333333333001</v>
      </c>
      <c r="K225">
        <v>1244.7166666666999</v>
      </c>
      <c r="L225">
        <f t="shared" si="3"/>
        <v>3.7166666666998935</v>
      </c>
      <c r="M225">
        <v>-78.352538999999993</v>
      </c>
      <c r="N225">
        <v>9.504524</v>
      </c>
      <c r="O225">
        <v>-97.442749000000006</v>
      </c>
      <c r="P225">
        <v>6.1187449999999997</v>
      </c>
      <c r="Q225">
        <v>-104.97496</v>
      </c>
      <c r="R225">
        <v>174.76170300000001</v>
      </c>
    </row>
    <row r="226" spans="1:18" x14ac:dyDescent="0.25">
      <c r="A226">
        <v>-49.599781</v>
      </c>
      <c r="B226">
        <v>171.78982500000001</v>
      </c>
      <c r="C226">
        <v>48.929169000000002</v>
      </c>
      <c r="D226">
        <v>-62.353619000000002</v>
      </c>
      <c r="E226">
        <v>7.2534919999999996</v>
      </c>
      <c r="F226">
        <v>44.466137000000003</v>
      </c>
      <c r="G226">
        <v>-12.776707999999999</v>
      </c>
      <c r="H226">
        <v>7.1318999999999999</v>
      </c>
      <c r="I226">
        <v>53.217190000000002</v>
      </c>
      <c r="J226">
        <v>1243.3499999999999</v>
      </c>
    </row>
    <row r="227" spans="1:18" x14ac:dyDescent="0.25">
      <c r="A227">
        <v>-50.663071000000002</v>
      </c>
      <c r="B227">
        <v>171.83209199999999</v>
      </c>
      <c r="C227">
        <v>48.829265999999997</v>
      </c>
      <c r="D227">
        <v>-62.406773000000001</v>
      </c>
      <c r="E227">
        <v>7.0550660000000001</v>
      </c>
      <c r="F227">
        <v>44.478057999999997</v>
      </c>
      <c r="G227">
        <v>-13.031034999999999</v>
      </c>
      <c r="H227">
        <v>7.6162340000000004</v>
      </c>
      <c r="I227">
        <v>53.278236</v>
      </c>
      <c r="J227">
        <v>1243.3666666667</v>
      </c>
    </row>
    <row r="228" spans="1:18" x14ac:dyDescent="0.25">
      <c r="A228">
        <v>-51.725487000000001</v>
      </c>
      <c r="B228">
        <v>171.935745</v>
      </c>
      <c r="C228">
        <v>48.743426999999997</v>
      </c>
      <c r="D228">
        <v>-62.456119999999999</v>
      </c>
      <c r="E228">
        <v>6.9548909999999999</v>
      </c>
      <c r="F228">
        <v>44.424759000000002</v>
      </c>
      <c r="G228">
        <v>-13.398493999999999</v>
      </c>
      <c r="H228">
        <v>8.2625469999999996</v>
      </c>
      <c r="I228">
        <v>53.404662999999999</v>
      </c>
      <c r="J228">
        <v>1243.3833333333</v>
      </c>
    </row>
    <row r="229" spans="1:18" x14ac:dyDescent="0.25">
      <c r="A229">
        <v>-52.730747000000001</v>
      </c>
      <c r="B229">
        <v>172.10385099999999</v>
      </c>
      <c r="C229">
        <v>48.670451999999997</v>
      </c>
      <c r="D229">
        <v>-62.453808000000002</v>
      </c>
      <c r="E229">
        <v>6.8582619999999999</v>
      </c>
      <c r="F229">
        <v>44.403247999999998</v>
      </c>
      <c r="G229">
        <v>-13.969995000000001</v>
      </c>
      <c r="H229">
        <v>9.1788249999999998</v>
      </c>
      <c r="I229">
        <v>53.681282000000003</v>
      </c>
      <c r="J229">
        <v>1243.4000000000001</v>
      </c>
    </row>
    <row r="230" spans="1:18" x14ac:dyDescent="0.25">
      <c r="A230">
        <v>-53.668143999999998</v>
      </c>
      <c r="B230">
        <v>172.29690600000001</v>
      </c>
      <c r="C230">
        <v>48.612147999999998</v>
      </c>
      <c r="D230">
        <v>-62.468604999999997</v>
      </c>
      <c r="E230">
        <v>6.7631800000000002</v>
      </c>
      <c r="F230">
        <v>44.435532000000002</v>
      </c>
      <c r="G230">
        <v>-14.799353</v>
      </c>
      <c r="H230">
        <v>10.32329</v>
      </c>
      <c r="I230">
        <v>54.153320000000001</v>
      </c>
      <c r="J230">
        <v>1243.4166666666999</v>
      </c>
    </row>
    <row r="231" spans="1:18" x14ac:dyDescent="0.25">
      <c r="A231">
        <v>-54.615662</v>
      </c>
      <c r="B231">
        <v>172.49108899999999</v>
      </c>
      <c r="C231">
        <v>48.562531</v>
      </c>
      <c r="D231">
        <v>-62.555408</v>
      </c>
      <c r="E231">
        <v>6.6956350000000002</v>
      </c>
      <c r="F231">
        <v>44.559882999999999</v>
      </c>
      <c r="G231">
        <v>-15.892735</v>
      </c>
      <c r="H231">
        <v>11.513662</v>
      </c>
      <c r="I231">
        <v>54.647480000000002</v>
      </c>
      <c r="J231">
        <v>1243.4333333333</v>
      </c>
    </row>
    <row r="232" spans="1:18" x14ac:dyDescent="0.25">
      <c r="A232">
        <v>-55.543422999999997</v>
      </c>
      <c r="B232">
        <v>172.65306100000001</v>
      </c>
      <c r="C232">
        <v>48.533791000000001</v>
      </c>
      <c r="D232">
        <v>-62.602085000000002</v>
      </c>
      <c r="E232">
        <v>6.6275320000000004</v>
      </c>
      <c r="F232">
        <v>44.643543000000001</v>
      </c>
      <c r="G232">
        <v>-17.289394000000001</v>
      </c>
      <c r="H232">
        <v>12.765245</v>
      </c>
      <c r="I232">
        <v>55.180636999999997</v>
      </c>
      <c r="J232">
        <v>1243.45</v>
      </c>
    </row>
    <row r="233" spans="1:18" x14ac:dyDescent="0.25">
      <c r="A233">
        <v>-56.402138000000001</v>
      </c>
      <c r="B233">
        <v>172.803696</v>
      </c>
      <c r="C233">
        <v>48.525638999999998</v>
      </c>
      <c r="D233">
        <v>-62.588459</v>
      </c>
      <c r="E233">
        <v>6.570182</v>
      </c>
      <c r="F233">
        <v>44.608474999999999</v>
      </c>
      <c r="G233">
        <v>-18.724930000000001</v>
      </c>
      <c r="H233">
        <v>13.966430000000001</v>
      </c>
      <c r="I233">
        <v>55.653595000000003</v>
      </c>
      <c r="J233">
        <v>1243.4666666666999</v>
      </c>
    </row>
    <row r="234" spans="1:18" x14ac:dyDescent="0.25">
      <c r="A234">
        <v>-57.249329000000003</v>
      </c>
      <c r="B234">
        <v>172.99520899999999</v>
      </c>
      <c r="C234">
        <v>48.535164000000002</v>
      </c>
      <c r="D234">
        <v>-62.564864999999998</v>
      </c>
      <c r="E234">
        <v>6.5413690000000004</v>
      </c>
      <c r="F234">
        <v>44.537258000000001</v>
      </c>
      <c r="G234">
        <v>-20.331966000000001</v>
      </c>
      <c r="H234">
        <v>15.098186</v>
      </c>
      <c r="I234">
        <v>56.057392</v>
      </c>
      <c r="J234">
        <v>1243.4833333332999</v>
      </c>
    </row>
    <row r="235" spans="1:18" x14ac:dyDescent="0.25">
      <c r="A235">
        <v>-58.070335</v>
      </c>
      <c r="B235">
        <v>173.21414200000001</v>
      </c>
      <c r="C235">
        <v>48.554012</v>
      </c>
      <c r="D235">
        <v>-62.546393999999999</v>
      </c>
      <c r="E235">
        <v>6.5115660000000002</v>
      </c>
      <c r="F235">
        <v>44.482441000000001</v>
      </c>
      <c r="G235">
        <v>-22.321843999999999</v>
      </c>
      <c r="H235">
        <v>16.221603000000002</v>
      </c>
      <c r="I235">
        <v>56.473320000000001</v>
      </c>
      <c r="J235">
        <v>1243.5</v>
      </c>
    </row>
    <row r="236" spans="1:18" x14ac:dyDescent="0.25">
      <c r="A236">
        <v>-58.868633000000003</v>
      </c>
      <c r="B236">
        <v>173.44259600000001</v>
      </c>
      <c r="C236">
        <v>48.586086000000002</v>
      </c>
      <c r="D236">
        <v>-62.525089000000001</v>
      </c>
      <c r="E236">
        <v>6.4865219999999999</v>
      </c>
      <c r="F236">
        <v>44.460116999999997</v>
      </c>
      <c r="G236">
        <v>-24.559215999999999</v>
      </c>
      <c r="H236">
        <v>17.168247000000001</v>
      </c>
      <c r="I236">
        <v>56.914561999999997</v>
      </c>
      <c r="J236">
        <v>1243.5166666667001</v>
      </c>
    </row>
    <row r="237" spans="1:18" x14ac:dyDescent="0.25">
      <c r="A237">
        <v>-59.697685</v>
      </c>
      <c r="B237">
        <v>173.67726099999999</v>
      </c>
      <c r="C237">
        <v>48.626731999999997</v>
      </c>
      <c r="D237">
        <v>-62.498241</v>
      </c>
      <c r="E237">
        <v>6.4715160000000003</v>
      </c>
      <c r="F237">
        <v>44.449748999999997</v>
      </c>
      <c r="G237">
        <v>-26.834451999999999</v>
      </c>
      <c r="H237">
        <v>17.883783000000001</v>
      </c>
      <c r="I237">
        <v>57.371524999999998</v>
      </c>
      <c r="J237">
        <v>1243.5333333333001</v>
      </c>
    </row>
    <row r="238" spans="1:18" x14ac:dyDescent="0.25">
      <c r="A238">
        <v>-60.531230999999998</v>
      </c>
      <c r="B238">
        <v>173.89898700000001</v>
      </c>
      <c r="C238">
        <v>48.679080999999996</v>
      </c>
      <c r="D238">
        <v>-62.466270000000002</v>
      </c>
      <c r="E238">
        <v>6.4620660000000001</v>
      </c>
      <c r="F238">
        <v>44.439166999999998</v>
      </c>
      <c r="G238">
        <v>-29.237617</v>
      </c>
      <c r="H238">
        <v>18.420586</v>
      </c>
      <c r="I238">
        <v>57.847709999999999</v>
      </c>
      <c r="J238">
        <v>1243.55</v>
      </c>
    </row>
    <row r="239" spans="1:18" x14ac:dyDescent="0.25">
      <c r="A239">
        <v>-61.313507000000001</v>
      </c>
      <c r="B239">
        <v>174.10174599999999</v>
      </c>
      <c r="C239">
        <v>48.731547999999997</v>
      </c>
      <c r="D239">
        <v>-62.435493000000001</v>
      </c>
      <c r="E239">
        <v>6.4544740000000003</v>
      </c>
      <c r="F239">
        <v>44.436748999999999</v>
      </c>
      <c r="G239">
        <v>-32.123950999999998</v>
      </c>
      <c r="H239">
        <v>18.823703999999999</v>
      </c>
      <c r="I239">
        <v>58.440967999999998</v>
      </c>
      <c r="J239">
        <v>1243.5666666667</v>
      </c>
    </row>
    <row r="240" spans="1:18" x14ac:dyDescent="0.25">
      <c r="A240">
        <v>-62.109375</v>
      </c>
      <c r="B240">
        <v>174.30917400000001</v>
      </c>
      <c r="C240">
        <v>48.783157000000003</v>
      </c>
      <c r="D240">
        <v>-62.410697999999996</v>
      </c>
      <c r="E240">
        <v>6.4490629999999998</v>
      </c>
      <c r="F240">
        <v>44.428764000000001</v>
      </c>
      <c r="G240">
        <v>-34.792563999999999</v>
      </c>
      <c r="H240">
        <v>19.044851000000001</v>
      </c>
      <c r="I240">
        <v>59.009140000000002</v>
      </c>
      <c r="J240">
        <v>1243.5833333333001</v>
      </c>
    </row>
    <row r="241" spans="1:10" x14ac:dyDescent="0.25">
      <c r="A241">
        <v>-62.831328999999997</v>
      </c>
      <c r="B241">
        <v>174.493561</v>
      </c>
      <c r="C241">
        <v>48.829326999999999</v>
      </c>
      <c r="D241">
        <v>-62.379233999999997</v>
      </c>
      <c r="E241">
        <v>6.4450659999999997</v>
      </c>
      <c r="F241">
        <v>44.411858000000002</v>
      </c>
      <c r="G241">
        <v>-37.734848</v>
      </c>
      <c r="H241">
        <v>19.138935</v>
      </c>
      <c r="I241">
        <v>59.627879999999998</v>
      </c>
      <c r="J241">
        <v>1243.5999999999999</v>
      </c>
    </row>
    <row r="242" spans="1:10" x14ac:dyDescent="0.25">
      <c r="A242">
        <v>-63.528312999999997</v>
      </c>
      <c r="B242">
        <v>174.66160600000001</v>
      </c>
      <c r="C242">
        <v>48.875861999999998</v>
      </c>
      <c r="D242">
        <v>-62.347382000000003</v>
      </c>
      <c r="E242">
        <v>6.4417119999999999</v>
      </c>
      <c r="F242">
        <v>44.388900999999997</v>
      </c>
      <c r="G242">
        <v>-40.812308999999999</v>
      </c>
      <c r="H242">
        <v>19.085501000000001</v>
      </c>
      <c r="I242">
        <v>60.269900999999997</v>
      </c>
      <c r="J242">
        <v>1243.6166666667</v>
      </c>
    </row>
    <row r="243" spans="1:10" x14ac:dyDescent="0.25">
      <c r="A243">
        <v>-64.312820000000002</v>
      </c>
      <c r="B243">
        <v>174.83187899999999</v>
      </c>
      <c r="C243">
        <v>48.923569000000001</v>
      </c>
      <c r="D243">
        <v>-62.317936000000003</v>
      </c>
      <c r="E243">
        <v>6.4368819999999998</v>
      </c>
      <c r="F243">
        <v>44.371304000000002</v>
      </c>
      <c r="G243">
        <v>-43.583159999999999</v>
      </c>
      <c r="H243">
        <v>18.946432000000001</v>
      </c>
      <c r="I243">
        <v>60.839621999999999</v>
      </c>
      <c r="J243">
        <v>1243.6333333333</v>
      </c>
    </row>
    <row r="244" spans="1:10" x14ac:dyDescent="0.25">
      <c r="A244">
        <v>-65.001121999999995</v>
      </c>
      <c r="B244">
        <v>174.96516399999999</v>
      </c>
      <c r="C244">
        <v>48.969883000000003</v>
      </c>
      <c r="D244">
        <v>-62.284672</v>
      </c>
      <c r="E244">
        <v>6.431673</v>
      </c>
      <c r="F244">
        <v>44.362555999999998</v>
      </c>
      <c r="G244">
        <v>-47.016457000000003</v>
      </c>
      <c r="H244">
        <v>18.669485000000002</v>
      </c>
      <c r="I244">
        <v>61.534840000000003</v>
      </c>
      <c r="J244">
        <v>1243.6500000000001</v>
      </c>
    </row>
    <row r="245" spans="1:10" x14ac:dyDescent="0.25">
      <c r="A245">
        <v>-65.707099999999997</v>
      </c>
      <c r="B245">
        <v>175.091599</v>
      </c>
      <c r="C245">
        <v>49.022652000000001</v>
      </c>
      <c r="D245">
        <v>-62.258719999999997</v>
      </c>
      <c r="E245">
        <v>6.4240769999999996</v>
      </c>
      <c r="F245">
        <v>44.354453999999997</v>
      </c>
      <c r="G245">
        <v>-49.911952999999997</v>
      </c>
      <c r="H245">
        <v>18.378294</v>
      </c>
      <c r="I245">
        <v>62.173133999999997</v>
      </c>
      <c r="J245">
        <v>1243.6666666666999</v>
      </c>
    </row>
    <row r="246" spans="1:10" x14ac:dyDescent="0.25">
      <c r="A246">
        <v>-66.427277000000004</v>
      </c>
      <c r="B246">
        <v>175.211243</v>
      </c>
      <c r="C246">
        <v>49.082275000000003</v>
      </c>
      <c r="D246">
        <v>-62.240321999999999</v>
      </c>
      <c r="E246">
        <v>6.4159220000000001</v>
      </c>
      <c r="F246">
        <v>44.354073</v>
      </c>
      <c r="G246">
        <v>-52.736407999999997</v>
      </c>
      <c r="H246">
        <v>18.06024</v>
      </c>
      <c r="I246">
        <v>62.812286</v>
      </c>
      <c r="J246">
        <v>1243.6833333333</v>
      </c>
    </row>
    <row r="247" spans="1:10" x14ac:dyDescent="0.25">
      <c r="A247">
        <v>-67.105293000000003</v>
      </c>
      <c r="B247">
        <v>175.310608</v>
      </c>
      <c r="C247">
        <v>49.153221000000002</v>
      </c>
      <c r="D247">
        <v>-62.232529</v>
      </c>
      <c r="E247">
        <v>6.4067100000000003</v>
      </c>
      <c r="F247">
        <v>44.351016999999999</v>
      </c>
      <c r="G247">
        <v>-55.656478999999997</v>
      </c>
      <c r="H247">
        <v>17.697582000000001</v>
      </c>
      <c r="I247">
        <v>63.461357</v>
      </c>
      <c r="J247">
        <v>1243.7</v>
      </c>
    </row>
    <row r="248" spans="1:10" x14ac:dyDescent="0.25">
      <c r="A248">
        <v>-67.779899999999998</v>
      </c>
      <c r="B248">
        <v>175.395126</v>
      </c>
      <c r="C248">
        <v>49.231299999999997</v>
      </c>
      <c r="D248">
        <v>-62.220675999999997</v>
      </c>
      <c r="E248">
        <v>6.3971549999999997</v>
      </c>
      <c r="F248">
        <v>44.354258999999999</v>
      </c>
      <c r="G248">
        <v>-58.563000000000002</v>
      </c>
      <c r="H248">
        <v>17.311996000000001</v>
      </c>
      <c r="I248">
        <v>64.137000999999998</v>
      </c>
      <c r="J248">
        <v>1243.7166666666999</v>
      </c>
    </row>
    <row r="249" spans="1:10" x14ac:dyDescent="0.25">
      <c r="A249">
        <v>-68.544005999999996</v>
      </c>
      <c r="B249">
        <v>175.477676</v>
      </c>
      <c r="C249">
        <v>49.328994999999999</v>
      </c>
      <c r="D249">
        <v>-62.205952000000003</v>
      </c>
      <c r="E249">
        <v>6.3891030000000004</v>
      </c>
      <c r="F249">
        <v>44.356380000000001</v>
      </c>
      <c r="G249">
        <v>-61.297637999999999</v>
      </c>
      <c r="H249">
        <v>16.932758</v>
      </c>
      <c r="I249">
        <v>64.790588</v>
      </c>
      <c r="J249">
        <v>1243.7333333332999</v>
      </c>
    </row>
    <row r="250" spans="1:10" x14ac:dyDescent="0.25">
      <c r="A250">
        <v>-69.204673999999997</v>
      </c>
      <c r="B250">
        <v>175.541901</v>
      </c>
      <c r="C250">
        <v>49.427269000000003</v>
      </c>
      <c r="D250">
        <v>-62.185665</v>
      </c>
      <c r="E250">
        <v>6.3841739999999998</v>
      </c>
      <c r="F250">
        <v>44.358131</v>
      </c>
      <c r="G250">
        <v>-64.061417000000006</v>
      </c>
      <c r="H250">
        <v>16.534752000000001</v>
      </c>
      <c r="I250">
        <v>65.458777999999995</v>
      </c>
      <c r="J250">
        <v>1243.75</v>
      </c>
    </row>
    <row r="251" spans="1:10" x14ac:dyDescent="0.25">
      <c r="A251">
        <v>-69.901947000000007</v>
      </c>
      <c r="B251">
        <v>175.60839799999999</v>
      </c>
      <c r="C251">
        <v>49.543396000000001</v>
      </c>
      <c r="D251">
        <v>-62.169231000000003</v>
      </c>
      <c r="E251">
        <v>6.3799580000000002</v>
      </c>
      <c r="F251">
        <v>44.360191</v>
      </c>
      <c r="G251">
        <v>-66.634377000000001</v>
      </c>
      <c r="H251">
        <v>16.152968999999999</v>
      </c>
      <c r="I251">
        <v>66.053864000000004</v>
      </c>
      <c r="J251">
        <v>1243.7666666667001</v>
      </c>
    </row>
    <row r="252" spans="1:10" x14ac:dyDescent="0.25">
      <c r="A252">
        <v>-70.612564000000006</v>
      </c>
      <c r="B252">
        <v>175.67399599999999</v>
      </c>
      <c r="C252">
        <v>49.676029</v>
      </c>
      <c r="D252">
        <v>-62.150356000000002</v>
      </c>
      <c r="E252">
        <v>6.3757630000000001</v>
      </c>
      <c r="F252">
        <v>44.365291999999997</v>
      </c>
      <c r="G252">
        <v>-69.157509000000005</v>
      </c>
      <c r="H252">
        <v>15.756536000000001</v>
      </c>
      <c r="I252">
        <v>66.637946999999997</v>
      </c>
      <c r="J252">
        <v>1243.7833333333001</v>
      </c>
    </row>
    <row r="253" spans="1:10" x14ac:dyDescent="0.25">
      <c r="A253">
        <v>-71.296143000000001</v>
      </c>
      <c r="B253">
        <v>175.733383</v>
      </c>
      <c r="C253">
        <v>49.818961999999999</v>
      </c>
      <c r="D253">
        <v>-62.132381000000002</v>
      </c>
      <c r="E253">
        <v>6.3711609999999999</v>
      </c>
      <c r="F253">
        <v>44.369746999999997</v>
      </c>
      <c r="G253">
        <v>-71.854904000000005</v>
      </c>
      <c r="H253">
        <v>15.303667000000001</v>
      </c>
      <c r="I253">
        <v>67.212708000000006</v>
      </c>
      <c r="J253">
        <v>1243.8</v>
      </c>
    </row>
    <row r="254" spans="1:10" x14ac:dyDescent="0.25">
      <c r="A254">
        <v>-71.957877999999994</v>
      </c>
      <c r="B254">
        <v>175.78413399999999</v>
      </c>
      <c r="C254">
        <v>49.971660999999997</v>
      </c>
      <c r="D254">
        <v>-62.116165000000002</v>
      </c>
      <c r="E254">
        <v>6.3634769999999996</v>
      </c>
      <c r="F254">
        <v>44.372233999999999</v>
      </c>
      <c r="G254">
        <v>-74.563591000000002</v>
      </c>
      <c r="H254">
        <v>14.8262</v>
      </c>
      <c r="I254">
        <v>67.715157000000005</v>
      </c>
      <c r="J254">
        <v>1243.8166666667</v>
      </c>
    </row>
    <row r="255" spans="1:10" x14ac:dyDescent="0.25">
      <c r="A255">
        <v>-72.656989999999993</v>
      </c>
      <c r="B255">
        <v>175.82926900000001</v>
      </c>
      <c r="C255">
        <v>50.147292999999998</v>
      </c>
      <c r="D255">
        <v>-62.098526</v>
      </c>
      <c r="E255">
        <v>6.3573060000000003</v>
      </c>
      <c r="F255">
        <v>44.373759999999997</v>
      </c>
      <c r="G255">
        <v>-77.088783000000006</v>
      </c>
      <c r="H255">
        <v>14.377743000000001</v>
      </c>
      <c r="I255">
        <v>68.136993000000004</v>
      </c>
      <c r="J255">
        <v>1243.8333333333001</v>
      </c>
    </row>
    <row r="256" spans="1:10" x14ac:dyDescent="0.25">
      <c r="A256">
        <v>-73.379104999999996</v>
      </c>
      <c r="B256">
        <v>175.864563</v>
      </c>
      <c r="C256">
        <v>50.342762</v>
      </c>
      <c r="D256">
        <v>-62.081459000000002</v>
      </c>
      <c r="E256">
        <v>6.3517989999999998</v>
      </c>
      <c r="F256">
        <v>44.376559999999998</v>
      </c>
      <c r="G256">
        <v>-79.529404</v>
      </c>
      <c r="H256">
        <v>13.940023</v>
      </c>
      <c r="I256">
        <v>68.485518999999996</v>
      </c>
      <c r="J256">
        <v>1243.8499999999999</v>
      </c>
    </row>
    <row r="257" spans="1:10" x14ac:dyDescent="0.25">
      <c r="A257">
        <v>-74.051254</v>
      </c>
      <c r="B257">
        <v>175.883713</v>
      </c>
      <c r="C257">
        <v>50.536346000000002</v>
      </c>
      <c r="D257">
        <v>-62.076186999999997</v>
      </c>
      <c r="E257">
        <v>6.3403309999999999</v>
      </c>
      <c r="F257">
        <v>44.392077999999998</v>
      </c>
      <c r="G257">
        <v>-82.194159999999997</v>
      </c>
      <c r="H257">
        <v>13.453362</v>
      </c>
      <c r="I257">
        <v>68.807311999999996</v>
      </c>
      <c r="J257">
        <v>1243.8666666667</v>
      </c>
    </row>
    <row r="258" spans="1:10" x14ac:dyDescent="0.25">
      <c r="A258">
        <v>-74.822235000000006</v>
      </c>
      <c r="B258">
        <v>175.89233400000001</v>
      </c>
      <c r="C258">
        <v>50.770446999999997</v>
      </c>
      <c r="D258">
        <v>-62.077641</v>
      </c>
      <c r="E258">
        <v>6.3263040000000004</v>
      </c>
      <c r="F258">
        <v>44.416508</v>
      </c>
      <c r="G258">
        <v>-84.407150000000001</v>
      </c>
      <c r="H258">
        <v>13.045685000000001</v>
      </c>
      <c r="I258">
        <v>69.046752999999995</v>
      </c>
      <c r="J258">
        <v>1243.8833333333</v>
      </c>
    </row>
    <row r="259" spans="1:10" x14ac:dyDescent="0.25">
      <c r="A259">
        <v>-75.476867999999996</v>
      </c>
      <c r="B259">
        <v>175.88642899999999</v>
      </c>
      <c r="C259">
        <v>50.975558999999997</v>
      </c>
      <c r="D259">
        <v>-62.077689999999997</v>
      </c>
      <c r="E259">
        <v>6.3096550000000002</v>
      </c>
      <c r="F259">
        <v>44.441203999999999</v>
      </c>
      <c r="G259">
        <v>-86.671158000000005</v>
      </c>
      <c r="H259">
        <v>12.632332</v>
      </c>
      <c r="I259">
        <v>69.287193000000002</v>
      </c>
      <c r="J259">
        <v>1243.9000000000001</v>
      </c>
    </row>
    <row r="260" spans="1:10" x14ac:dyDescent="0.25">
      <c r="A260">
        <v>-76.257773999999998</v>
      </c>
      <c r="B260">
        <v>175.86554000000001</v>
      </c>
      <c r="C260">
        <v>51.229748000000001</v>
      </c>
      <c r="D260">
        <v>-62.077559999999998</v>
      </c>
      <c r="E260">
        <v>6.2933260000000004</v>
      </c>
      <c r="F260">
        <v>44.465611000000003</v>
      </c>
      <c r="G260">
        <v>-88.526450999999994</v>
      </c>
      <c r="H260">
        <v>12.296355999999999</v>
      </c>
      <c r="I260">
        <v>69.503440999999995</v>
      </c>
      <c r="J260">
        <v>1243.9166666666999</v>
      </c>
    </row>
    <row r="261" spans="1:10" x14ac:dyDescent="0.25">
      <c r="A261">
        <v>-76.979515000000006</v>
      </c>
      <c r="B261">
        <v>175.82878099999999</v>
      </c>
      <c r="C261">
        <v>51.472262999999998</v>
      </c>
      <c r="D261">
        <v>-62.077381000000003</v>
      </c>
      <c r="E261">
        <v>6.2749829999999998</v>
      </c>
      <c r="F261">
        <v>44.483531999999997</v>
      </c>
      <c r="G261">
        <v>-90.21978</v>
      </c>
      <c r="H261">
        <v>11.979574</v>
      </c>
      <c r="I261">
        <v>69.718597000000003</v>
      </c>
      <c r="J261">
        <v>1243.9333333333</v>
      </c>
    </row>
    <row r="262" spans="1:10" x14ac:dyDescent="0.25">
      <c r="A262">
        <v>-77.717269999999999</v>
      </c>
      <c r="B262">
        <v>175.77465799999999</v>
      </c>
      <c r="C262">
        <v>51.727145999999998</v>
      </c>
      <c r="D262">
        <v>-62.077289999999998</v>
      </c>
      <c r="E262">
        <v>6.2545169999999999</v>
      </c>
      <c r="F262">
        <v>44.502312000000003</v>
      </c>
      <c r="G262">
        <v>-91.929160999999993</v>
      </c>
      <c r="H262">
        <v>11.62195</v>
      </c>
      <c r="I262">
        <v>69.936684</v>
      </c>
      <c r="J262">
        <v>1243.95</v>
      </c>
    </row>
    <row r="263" spans="1:10" x14ac:dyDescent="0.25">
      <c r="A263">
        <v>-78.524276999999998</v>
      </c>
      <c r="B263">
        <v>175.69322199999999</v>
      </c>
      <c r="C263">
        <v>52.011581</v>
      </c>
      <c r="D263">
        <v>-62.077449999999999</v>
      </c>
      <c r="E263">
        <v>6.2339760000000002</v>
      </c>
      <c r="F263">
        <v>44.524974999999998</v>
      </c>
      <c r="G263">
        <v>-93.193068999999994</v>
      </c>
      <c r="H263">
        <v>11.284471</v>
      </c>
      <c r="I263">
        <v>70.076194999999998</v>
      </c>
      <c r="J263">
        <v>1243.9666666666999</v>
      </c>
    </row>
    <row r="264" spans="1:10" x14ac:dyDescent="0.25">
      <c r="A264">
        <v>-79.343322999999998</v>
      </c>
      <c r="B264">
        <v>175.57853700000001</v>
      </c>
      <c r="C264">
        <v>52.301392</v>
      </c>
      <c r="D264">
        <v>-62.078217000000002</v>
      </c>
      <c r="E264">
        <v>6.2135300000000004</v>
      </c>
      <c r="F264">
        <v>44.549477000000003</v>
      </c>
      <c r="G264">
        <v>-94.32338</v>
      </c>
      <c r="H264">
        <v>10.831453</v>
      </c>
      <c r="I264">
        <v>70.138549999999995</v>
      </c>
      <c r="J264">
        <v>1243.9833333332999</v>
      </c>
    </row>
    <row r="265" spans="1:10" x14ac:dyDescent="0.25">
      <c r="A265">
        <v>-80.142394999999993</v>
      </c>
      <c r="B265">
        <v>175.43566899999999</v>
      </c>
      <c r="C265">
        <v>52.587288000000001</v>
      </c>
      <c r="D265">
        <v>-62.078968000000003</v>
      </c>
      <c r="E265">
        <v>6.1892589999999998</v>
      </c>
      <c r="F265">
        <v>44.581535000000002</v>
      </c>
      <c r="G265">
        <v>-95.011702999999997</v>
      </c>
      <c r="H265">
        <v>10.325132</v>
      </c>
      <c r="I265">
        <v>70.137184000000005</v>
      </c>
      <c r="J265">
        <v>1244</v>
      </c>
    </row>
    <row r="266" spans="1:10" x14ac:dyDescent="0.25">
      <c r="A266">
        <v>-80.941856000000001</v>
      </c>
      <c r="B266">
        <v>175.264938</v>
      </c>
      <c r="C266">
        <v>52.871493999999998</v>
      </c>
      <c r="D266">
        <v>-62.078785000000003</v>
      </c>
      <c r="E266">
        <v>6.1656240000000002</v>
      </c>
      <c r="F266">
        <v>44.607700000000001</v>
      </c>
      <c r="G266">
        <v>-95.409485000000004</v>
      </c>
      <c r="H266">
        <v>9.7398500000000006</v>
      </c>
      <c r="I266">
        <v>70.127128999999996</v>
      </c>
      <c r="J266">
        <v>1244.0166666667001</v>
      </c>
    </row>
    <row r="267" spans="1:10" x14ac:dyDescent="0.25">
      <c r="A267">
        <v>-81.783516000000006</v>
      </c>
      <c r="B267">
        <v>175.05474899999999</v>
      </c>
      <c r="C267">
        <v>53.170394999999999</v>
      </c>
      <c r="D267">
        <v>-62.070929999999997</v>
      </c>
      <c r="E267">
        <v>6.13774</v>
      </c>
      <c r="F267">
        <v>44.638114999999999</v>
      </c>
      <c r="G267">
        <v>-95.529471999999998</v>
      </c>
      <c r="H267">
        <v>9.0351149999999993</v>
      </c>
      <c r="I267">
        <v>70.118606999999997</v>
      </c>
      <c r="J267">
        <v>1244.0333333333001</v>
      </c>
    </row>
    <row r="268" spans="1:10" x14ac:dyDescent="0.25">
      <c r="A268">
        <v>-82.680046000000004</v>
      </c>
      <c r="B268">
        <v>174.80967699999999</v>
      </c>
      <c r="C268">
        <v>53.480362</v>
      </c>
      <c r="D268">
        <v>-62.049953000000002</v>
      </c>
      <c r="E268">
        <v>6.1129470000000001</v>
      </c>
      <c r="F268">
        <v>44.647418999999999</v>
      </c>
      <c r="G268">
        <v>-95.568129999999996</v>
      </c>
      <c r="H268">
        <v>8.3389170000000004</v>
      </c>
      <c r="I268">
        <v>70.118613999999994</v>
      </c>
      <c r="J268">
        <v>1244.05</v>
      </c>
    </row>
    <row r="269" spans="1:10" x14ac:dyDescent="0.25">
      <c r="A269">
        <v>-83.513062000000005</v>
      </c>
      <c r="B269">
        <v>174.60476700000001</v>
      </c>
      <c r="C269">
        <v>53.755062000000002</v>
      </c>
      <c r="D269">
        <v>-62.026164999999999</v>
      </c>
      <c r="E269">
        <v>6.1014210000000002</v>
      </c>
      <c r="F269">
        <v>44.63261</v>
      </c>
      <c r="G269">
        <v>-95.816460000000006</v>
      </c>
      <c r="H269">
        <v>7.9662360000000003</v>
      </c>
      <c r="I269">
        <v>70.161124999999998</v>
      </c>
      <c r="J269">
        <v>1244.0666666667</v>
      </c>
    </row>
    <row r="270" spans="1:10" x14ac:dyDescent="0.25">
      <c r="A270">
        <v>-84.474807999999996</v>
      </c>
      <c r="B270">
        <v>174.47316000000001</v>
      </c>
      <c r="C270">
        <v>54.051468</v>
      </c>
      <c r="D270">
        <v>-61.996872000000003</v>
      </c>
      <c r="E270">
        <v>6.1212280000000003</v>
      </c>
      <c r="F270">
        <v>44.605426999999999</v>
      </c>
      <c r="G270">
        <v>-96.250854000000004</v>
      </c>
      <c r="H270">
        <v>7.8357400000000004</v>
      </c>
      <c r="I270">
        <v>70.024506000000002</v>
      </c>
      <c r="J270">
        <v>1244.0833333333001</v>
      </c>
    </row>
    <row r="271" spans="1:10" x14ac:dyDescent="0.25">
      <c r="A271">
        <v>-85.391677999999999</v>
      </c>
      <c r="B271">
        <v>174.454071</v>
      </c>
      <c r="C271">
        <v>54.304969999999997</v>
      </c>
      <c r="D271">
        <v>-61.980156000000001</v>
      </c>
      <c r="E271">
        <v>6.1558210000000004</v>
      </c>
      <c r="F271">
        <v>44.612819999999999</v>
      </c>
      <c r="G271">
        <v>-96.568793999999997</v>
      </c>
      <c r="H271">
        <v>7.7188160000000003</v>
      </c>
      <c r="I271">
        <v>69.722885000000005</v>
      </c>
      <c r="J271">
        <v>1244.0999999999999</v>
      </c>
    </row>
    <row r="272" spans="1:10" x14ac:dyDescent="0.25">
      <c r="A272">
        <v>-86.331451000000001</v>
      </c>
      <c r="B272">
        <v>174.46971099999999</v>
      </c>
      <c r="C272">
        <v>54.546782999999998</v>
      </c>
      <c r="D272">
        <v>-61.972813000000002</v>
      </c>
      <c r="E272">
        <v>6.1939500000000001</v>
      </c>
      <c r="F272">
        <v>44.650348999999999</v>
      </c>
      <c r="G272">
        <v>-96.790024000000003</v>
      </c>
      <c r="H272">
        <v>7.5963419999999999</v>
      </c>
      <c r="I272">
        <v>69.646690000000007</v>
      </c>
      <c r="J272">
        <v>1244.1166666667</v>
      </c>
    </row>
    <row r="273" spans="1:10" x14ac:dyDescent="0.25">
      <c r="A273">
        <v>-87.306252000000001</v>
      </c>
      <c r="B273">
        <v>174.458572</v>
      </c>
      <c r="C273">
        <v>54.786613000000003</v>
      </c>
      <c r="D273">
        <v>-61.968628000000002</v>
      </c>
      <c r="E273">
        <v>6.2474930000000004</v>
      </c>
      <c r="F273">
        <v>44.680976999999999</v>
      </c>
      <c r="G273">
        <v>-96.873870999999994</v>
      </c>
      <c r="H273">
        <v>7.4601689999999996</v>
      </c>
      <c r="I273">
        <v>69.754836999999995</v>
      </c>
      <c r="J273">
        <v>1244.1333333333</v>
      </c>
    </row>
    <row r="274" spans="1:10" x14ac:dyDescent="0.25">
      <c r="A274">
        <v>-88.308173999999994</v>
      </c>
      <c r="B274">
        <v>174.408188</v>
      </c>
      <c r="C274">
        <v>55.020119000000001</v>
      </c>
      <c r="D274">
        <v>-61.982967000000002</v>
      </c>
      <c r="E274">
        <v>6.3361660000000004</v>
      </c>
      <c r="F274">
        <v>44.705765</v>
      </c>
      <c r="G274">
        <v>-96.948188999999999</v>
      </c>
      <c r="H274">
        <v>7.3111610000000002</v>
      </c>
      <c r="I274">
        <v>69.808929000000006</v>
      </c>
      <c r="J274">
        <v>1244.1500000000001</v>
      </c>
    </row>
    <row r="275" spans="1:10" x14ac:dyDescent="0.25">
      <c r="A275">
        <v>-89.260497999999998</v>
      </c>
      <c r="B275">
        <v>174.36999499999999</v>
      </c>
      <c r="C275">
        <v>55.221294</v>
      </c>
      <c r="D275">
        <v>-62.007750999999999</v>
      </c>
      <c r="E275">
        <v>6.4758740000000001</v>
      </c>
      <c r="F275">
        <v>44.735798000000003</v>
      </c>
      <c r="G275">
        <v>-97.069023000000001</v>
      </c>
      <c r="H275">
        <v>7.1965000000000003</v>
      </c>
      <c r="I275">
        <v>69.900131000000002</v>
      </c>
      <c r="J275">
        <v>1244.1666666666999</v>
      </c>
    </row>
    <row r="276" spans="1:10" x14ac:dyDescent="0.25">
      <c r="A276">
        <v>-90.188125999999997</v>
      </c>
      <c r="B276">
        <v>174.36265599999999</v>
      </c>
      <c r="C276">
        <v>55.384872000000001</v>
      </c>
      <c r="D276">
        <v>-62.035755000000002</v>
      </c>
      <c r="E276">
        <v>6.6836190000000002</v>
      </c>
      <c r="F276">
        <v>44.750221000000003</v>
      </c>
      <c r="G276">
        <v>-97.148360999999994</v>
      </c>
      <c r="H276">
        <v>7.1014780000000002</v>
      </c>
      <c r="I276">
        <v>69.874747999999997</v>
      </c>
      <c r="J276">
        <v>1244.1833333333</v>
      </c>
    </row>
    <row r="277" spans="1:10" x14ac:dyDescent="0.25">
      <c r="A277">
        <v>-91.180107000000007</v>
      </c>
      <c r="B277">
        <v>174.39381399999999</v>
      </c>
      <c r="C277">
        <v>55.526038999999997</v>
      </c>
      <c r="D277">
        <v>-62.077221000000002</v>
      </c>
      <c r="E277">
        <v>6.9921280000000001</v>
      </c>
      <c r="F277">
        <v>44.764339</v>
      </c>
      <c r="G277">
        <v>-97.169578999999999</v>
      </c>
      <c r="H277">
        <v>7.0152390000000002</v>
      </c>
      <c r="I277">
        <v>69.777259999999998</v>
      </c>
      <c r="J277">
        <v>1244.2</v>
      </c>
    </row>
    <row r="278" spans="1:10" x14ac:dyDescent="0.25">
      <c r="A278">
        <v>-92.164176999999995</v>
      </c>
      <c r="B278">
        <v>174.453644</v>
      </c>
      <c r="C278">
        <v>55.638736999999999</v>
      </c>
      <c r="D278">
        <v>-62.150894000000001</v>
      </c>
      <c r="E278">
        <v>7.3796739999999996</v>
      </c>
      <c r="F278">
        <v>44.830029000000003</v>
      </c>
      <c r="G278">
        <v>-97.183434000000005</v>
      </c>
      <c r="H278">
        <v>6.9467460000000001</v>
      </c>
      <c r="I278">
        <v>69.701683000000003</v>
      </c>
      <c r="J278">
        <v>1244.2166666666999</v>
      </c>
    </row>
    <row r="279" spans="1:10" x14ac:dyDescent="0.25">
      <c r="A279">
        <v>-93.092865000000003</v>
      </c>
      <c r="B279">
        <v>174.51501500000001</v>
      </c>
      <c r="C279">
        <v>55.717517999999998</v>
      </c>
      <c r="D279">
        <v>-62.258811999999999</v>
      </c>
      <c r="E279">
        <v>7.7881039999999997</v>
      </c>
      <c r="F279">
        <v>44.984909000000002</v>
      </c>
      <c r="G279">
        <v>-97.222481000000002</v>
      </c>
      <c r="H279">
        <v>6.893554</v>
      </c>
      <c r="I279">
        <v>69.665908999999999</v>
      </c>
      <c r="J279">
        <v>1244.2333333332999</v>
      </c>
    </row>
    <row r="280" spans="1:10" x14ac:dyDescent="0.25">
      <c r="A280">
        <v>-94.106796000000003</v>
      </c>
      <c r="B280">
        <v>174.58607499999999</v>
      </c>
      <c r="C280">
        <v>55.768250000000002</v>
      </c>
      <c r="D280">
        <v>-62.402183999999998</v>
      </c>
      <c r="E280">
        <v>8.2748209999999993</v>
      </c>
      <c r="F280">
        <v>45.178958999999999</v>
      </c>
      <c r="G280">
        <v>-97.287436999999997</v>
      </c>
      <c r="H280">
        <v>6.8437700000000001</v>
      </c>
      <c r="I280">
        <v>69.732024999999993</v>
      </c>
      <c r="J280">
        <v>1244.25</v>
      </c>
    </row>
    <row r="281" spans="1:10" x14ac:dyDescent="0.25">
      <c r="A281">
        <v>-94.989517000000006</v>
      </c>
      <c r="B281">
        <v>174.650879</v>
      </c>
      <c r="C281">
        <v>55.783423999999997</v>
      </c>
      <c r="D281">
        <v>-62.588821000000003</v>
      </c>
      <c r="E281">
        <v>8.8389000000000006</v>
      </c>
      <c r="F281">
        <v>45.432411000000002</v>
      </c>
      <c r="G281">
        <v>-97.313514999999995</v>
      </c>
      <c r="H281">
        <v>6.8071020000000004</v>
      </c>
      <c r="I281">
        <v>69.770568999999995</v>
      </c>
      <c r="J281">
        <v>1244.2666666667001</v>
      </c>
    </row>
    <row r="282" spans="1:10" x14ac:dyDescent="0.25">
      <c r="A282">
        <v>-95.853447000000003</v>
      </c>
      <c r="B282">
        <v>174.71122700000001</v>
      </c>
      <c r="C282">
        <v>55.780914000000003</v>
      </c>
      <c r="D282">
        <v>-62.783507999999998</v>
      </c>
      <c r="E282">
        <v>9.3298249999999996</v>
      </c>
      <c r="F282">
        <v>45.698734000000002</v>
      </c>
      <c r="G282">
        <v>-97.318152999999995</v>
      </c>
      <c r="H282">
        <v>6.7714400000000001</v>
      </c>
      <c r="I282">
        <v>69.775954999999996</v>
      </c>
      <c r="J282">
        <v>1244.2833333333001</v>
      </c>
    </row>
    <row r="283" spans="1:10" x14ac:dyDescent="0.25">
      <c r="A283">
        <v>-96.701858999999999</v>
      </c>
      <c r="B283">
        <v>174.761383</v>
      </c>
      <c r="C283">
        <v>55.762588999999998</v>
      </c>
      <c r="D283">
        <v>-63.061146000000001</v>
      </c>
      <c r="E283">
        <v>9.8074320000000004</v>
      </c>
      <c r="F283">
        <v>46.013683</v>
      </c>
      <c r="G283">
        <v>-97.333709999999996</v>
      </c>
      <c r="H283">
        <v>6.7308519999999996</v>
      </c>
      <c r="I283">
        <v>69.765770000000003</v>
      </c>
      <c r="J283">
        <v>1244.3</v>
      </c>
    </row>
    <row r="284" spans="1:10" x14ac:dyDescent="0.25">
      <c r="A284">
        <v>-97.552115999999998</v>
      </c>
      <c r="B284">
        <v>174.808029</v>
      </c>
      <c r="C284">
        <v>55.732734999999998</v>
      </c>
      <c r="D284">
        <v>-63.501812000000001</v>
      </c>
      <c r="E284">
        <v>10.232263</v>
      </c>
      <c r="F284">
        <v>46.358275999999996</v>
      </c>
      <c r="G284">
        <v>-97.356849999999994</v>
      </c>
      <c r="H284">
        <v>6.6857870000000004</v>
      </c>
      <c r="I284">
        <v>69.739525</v>
      </c>
      <c r="J284">
        <v>1244.3166666667</v>
      </c>
    </row>
    <row r="285" spans="1:10" x14ac:dyDescent="0.25">
      <c r="A285">
        <v>-98.281311000000002</v>
      </c>
      <c r="B285">
        <v>174.85060100000001</v>
      </c>
      <c r="C285">
        <v>55.697361000000001</v>
      </c>
      <c r="D285">
        <v>-63.975529000000002</v>
      </c>
      <c r="E285">
        <v>10.562238000000001</v>
      </c>
      <c r="F285">
        <v>46.658462999999998</v>
      </c>
      <c r="G285">
        <v>-97.356612999999996</v>
      </c>
      <c r="H285">
        <v>6.6590309999999997</v>
      </c>
      <c r="I285">
        <v>69.723022</v>
      </c>
      <c r="J285">
        <v>1244.3333333333001</v>
      </c>
    </row>
    <row r="286" spans="1:10" x14ac:dyDescent="0.25">
      <c r="A286">
        <v>-99.065764999999999</v>
      </c>
      <c r="B286">
        <v>174.91001900000001</v>
      </c>
      <c r="C286">
        <v>55.644550000000002</v>
      </c>
      <c r="D286">
        <v>-64.639053000000004</v>
      </c>
      <c r="E286">
        <v>10.872375999999999</v>
      </c>
      <c r="F286">
        <v>46.970889999999997</v>
      </c>
      <c r="G286">
        <v>-97.349074999999999</v>
      </c>
      <c r="H286">
        <v>6.6476480000000002</v>
      </c>
      <c r="I286">
        <v>69.758162999999996</v>
      </c>
      <c r="J286">
        <v>1244.3499999999999</v>
      </c>
    </row>
    <row r="287" spans="1:10" x14ac:dyDescent="0.25">
      <c r="A287">
        <v>-99.743324000000001</v>
      </c>
      <c r="B287">
        <v>174.98637400000001</v>
      </c>
      <c r="C287">
        <v>55.589827999999997</v>
      </c>
      <c r="D287">
        <v>-65.320273999999998</v>
      </c>
      <c r="E287">
        <v>11.06673</v>
      </c>
      <c r="F287">
        <v>47.230269999999997</v>
      </c>
      <c r="G287">
        <v>-97.324600000000004</v>
      </c>
      <c r="H287">
        <v>6.6322510000000001</v>
      </c>
      <c r="I287">
        <v>69.803275999999997</v>
      </c>
      <c r="J287">
        <v>1244.3666666667</v>
      </c>
    </row>
    <row r="288" spans="1:10" x14ac:dyDescent="0.25">
      <c r="A288">
        <v>-100.393539</v>
      </c>
      <c r="B288">
        <v>175.068161</v>
      </c>
      <c r="C288">
        <v>55.531658</v>
      </c>
      <c r="D288">
        <v>-66.153389000000004</v>
      </c>
      <c r="E288">
        <v>11.203253</v>
      </c>
      <c r="F288">
        <v>47.515182000000003</v>
      </c>
      <c r="G288">
        <v>-97.296317999999999</v>
      </c>
      <c r="H288">
        <v>6.609451</v>
      </c>
      <c r="I288">
        <v>69.854347000000004</v>
      </c>
      <c r="J288">
        <v>1244.3833333333</v>
      </c>
    </row>
    <row r="289" spans="1:10" x14ac:dyDescent="0.25">
      <c r="A289">
        <v>-101.03051000000001</v>
      </c>
      <c r="B289">
        <v>175.142563</v>
      </c>
      <c r="C289">
        <v>55.462882999999998</v>
      </c>
      <c r="D289">
        <v>-67.050940999999995</v>
      </c>
      <c r="E289">
        <v>11.256805</v>
      </c>
      <c r="F289">
        <v>47.787418000000002</v>
      </c>
      <c r="G289">
        <v>-97.274376000000004</v>
      </c>
      <c r="H289">
        <v>6.5826219999999998</v>
      </c>
      <c r="I289">
        <v>69.899338</v>
      </c>
      <c r="J289">
        <v>1244.4000000000001</v>
      </c>
    </row>
    <row r="290" spans="1:10" x14ac:dyDescent="0.25">
      <c r="A290">
        <v>-101.657387</v>
      </c>
      <c r="B290">
        <v>175.20578</v>
      </c>
      <c r="C290">
        <v>55.385941000000003</v>
      </c>
      <c r="D290">
        <v>-68.037543999999997</v>
      </c>
      <c r="E290">
        <v>11.238123</v>
      </c>
      <c r="F290">
        <v>48.066307000000002</v>
      </c>
      <c r="G290">
        <v>-97.263762999999997</v>
      </c>
      <c r="H290">
        <v>6.5488999999999997</v>
      </c>
      <c r="I290">
        <v>69.898910999999998</v>
      </c>
      <c r="J290">
        <v>1244.4166666666999</v>
      </c>
    </row>
    <row r="291" spans="1:10" x14ac:dyDescent="0.25">
      <c r="A291">
        <v>-102.20742</v>
      </c>
      <c r="B291">
        <v>175.252533</v>
      </c>
      <c r="C291">
        <v>55.317042999999998</v>
      </c>
      <c r="D291">
        <v>-68.993172000000001</v>
      </c>
      <c r="E291">
        <v>11.168908999999999</v>
      </c>
      <c r="F291">
        <v>48.326884999999997</v>
      </c>
      <c r="G291">
        <v>-97.258217000000002</v>
      </c>
      <c r="H291">
        <v>6.5138389999999999</v>
      </c>
      <c r="I291">
        <v>69.892143000000004</v>
      </c>
      <c r="J291">
        <v>1244.4333333333</v>
      </c>
    </row>
    <row r="292" spans="1:10" x14ac:dyDescent="0.25">
      <c r="A292">
        <v>-102.71914700000001</v>
      </c>
      <c r="B292">
        <v>175.28774999999999</v>
      </c>
      <c r="C292">
        <v>55.238647</v>
      </c>
      <c r="D292">
        <v>-69.959946000000002</v>
      </c>
      <c r="E292">
        <v>11.061811000000001</v>
      </c>
      <c r="F292">
        <v>48.590671999999998</v>
      </c>
      <c r="G292">
        <v>-97.241371000000001</v>
      </c>
      <c r="H292">
        <v>6.4824529999999996</v>
      </c>
      <c r="I292">
        <v>69.891150999999994</v>
      </c>
      <c r="J292">
        <v>1244.45</v>
      </c>
    </row>
    <row r="293" spans="1:10" x14ac:dyDescent="0.25">
      <c r="A293">
        <v>-103.222054</v>
      </c>
      <c r="B293">
        <v>175.317352</v>
      </c>
      <c r="C293">
        <v>55.136673000000002</v>
      </c>
      <c r="D293">
        <v>-70.973740000000006</v>
      </c>
      <c r="E293">
        <v>10.919879999999999</v>
      </c>
      <c r="F293">
        <v>48.882553000000001</v>
      </c>
      <c r="G293">
        <v>-97.223419000000007</v>
      </c>
      <c r="H293">
        <v>6.4519209999999996</v>
      </c>
      <c r="I293">
        <v>69.871582000000004</v>
      </c>
      <c r="J293">
        <v>1244.4666666666999</v>
      </c>
    </row>
    <row r="294" spans="1:10" x14ac:dyDescent="0.25">
      <c r="A294">
        <v>-103.703987</v>
      </c>
      <c r="B294">
        <v>175.337906</v>
      </c>
      <c r="C294">
        <v>55.014153</v>
      </c>
      <c r="D294">
        <v>-71.962692000000004</v>
      </c>
      <c r="E294">
        <v>10.769477999999999</v>
      </c>
      <c r="F294">
        <v>49.177531999999999</v>
      </c>
      <c r="G294">
        <v>-97.226119999999995</v>
      </c>
      <c r="H294">
        <v>6.4184840000000003</v>
      </c>
      <c r="I294">
        <v>69.832252999999994</v>
      </c>
      <c r="J294">
        <v>1244.4833333332999</v>
      </c>
    </row>
    <row r="295" spans="1:10" x14ac:dyDescent="0.25">
      <c r="A295">
        <v>-104.108284</v>
      </c>
      <c r="B295">
        <v>175.33828700000001</v>
      </c>
      <c r="C295">
        <v>54.883445999999999</v>
      </c>
      <c r="D295">
        <v>-72.809441000000007</v>
      </c>
      <c r="E295">
        <v>10.630101</v>
      </c>
      <c r="F295">
        <v>49.471691</v>
      </c>
      <c r="G295">
        <v>-97.240684999999999</v>
      </c>
      <c r="H295">
        <v>6.3891850000000003</v>
      </c>
      <c r="I295">
        <v>69.801552000000001</v>
      </c>
      <c r="J295">
        <v>1244.5</v>
      </c>
    </row>
    <row r="296" spans="1:10" x14ac:dyDescent="0.25">
      <c r="A296">
        <v>-104.475662</v>
      </c>
      <c r="B296">
        <v>175.32710299999999</v>
      </c>
      <c r="C296">
        <v>54.733566000000003</v>
      </c>
      <c r="D296">
        <v>-73.557663000000005</v>
      </c>
      <c r="E296">
        <v>10.494513</v>
      </c>
      <c r="F296">
        <v>49.795878999999999</v>
      </c>
      <c r="G296">
        <v>-97.257011000000006</v>
      </c>
      <c r="H296">
        <v>6.3572240000000004</v>
      </c>
      <c r="I296">
        <v>69.773094</v>
      </c>
      <c r="J296">
        <v>1244.5166666667001</v>
      </c>
    </row>
    <row r="297" spans="1:10" x14ac:dyDescent="0.25">
      <c r="A297">
        <v>-104.835915</v>
      </c>
      <c r="B297">
        <v>175.29986600000001</v>
      </c>
      <c r="C297">
        <v>54.536133</v>
      </c>
      <c r="D297">
        <v>-74.302306999999999</v>
      </c>
      <c r="E297">
        <v>10.350035999999999</v>
      </c>
      <c r="F297">
        <v>50.216479999999997</v>
      </c>
      <c r="G297">
        <v>-97.280242999999999</v>
      </c>
      <c r="H297">
        <v>6.3178900000000002</v>
      </c>
      <c r="I297">
        <v>69.722504000000001</v>
      </c>
      <c r="J297">
        <v>1244.5333333333001</v>
      </c>
    </row>
    <row r="298" spans="1:10" x14ac:dyDescent="0.25">
      <c r="A298">
        <v>-105.09880099999999</v>
      </c>
      <c r="B298">
        <v>175.26364100000001</v>
      </c>
      <c r="C298">
        <v>54.342941000000003</v>
      </c>
      <c r="D298">
        <v>-74.876198000000002</v>
      </c>
      <c r="E298">
        <v>10.229070999999999</v>
      </c>
      <c r="F298">
        <v>50.634407000000003</v>
      </c>
      <c r="G298">
        <v>-97.302597000000006</v>
      </c>
      <c r="H298">
        <v>6.2864129999999996</v>
      </c>
      <c r="I298">
        <v>69.667038000000005</v>
      </c>
      <c r="J298">
        <v>1244.55</v>
      </c>
    </row>
    <row r="299" spans="1:10" x14ac:dyDescent="0.25">
      <c r="A299">
        <v>-105.330124</v>
      </c>
      <c r="B299">
        <v>175.21682699999999</v>
      </c>
      <c r="C299">
        <v>54.117877999999997</v>
      </c>
      <c r="D299">
        <v>-75.415183999999996</v>
      </c>
      <c r="E299">
        <v>10.105173000000001</v>
      </c>
      <c r="F299">
        <v>51.117125999999999</v>
      </c>
      <c r="G299">
        <v>-97.322800000000001</v>
      </c>
      <c r="H299">
        <v>6.2556370000000001</v>
      </c>
      <c r="I299">
        <v>69.586838</v>
      </c>
      <c r="J299">
        <v>1244.5666666667</v>
      </c>
    </row>
    <row r="300" spans="1:10" x14ac:dyDescent="0.25">
      <c r="A300">
        <v>-105.522194</v>
      </c>
      <c r="B300">
        <v>175.15789799999999</v>
      </c>
      <c r="C300">
        <v>53.861522999999998</v>
      </c>
      <c r="D300">
        <v>-75.912529000000006</v>
      </c>
      <c r="E300">
        <v>9.9830570000000005</v>
      </c>
      <c r="F300">
        <v>51.663006000000003</v>
      </c>
      <c r="G300">
        <v>-97.342429999999993</v>
      </c>
      <c r="H300">
        <v>6.2256349999999996</v>
      </c>
      <c r="I300">
        <v>69.513542000000001</v>
      </c>
      <c r="J300">
        <v>1244.5833333333001</v>
      </c>
    </row>
    <row r="301" spans="1:10" x14ac:dyDescent="0.25">
      <c r="A301">
        <v>-105.645805</v>
      </c>
      <c r="B301">
        <v>175.099121</v>
      </c>
      <c r="C301">
        <v>53.604194999999997</v>
      </c>
      <c r="D301">
        <v>-76.312241</v>
      </c>
      <c r="E301">
        <v>9.8820549999999994</v>
      </c>
      <c r="F301">
        <v>52.204163000000001</v>
      </c>
      <c r="G301">
        <v>-97.363831000000005</v>
      </c>
      <c r="H301">
        <v>6.2009850000000002</v>
      </c>
      <c r="I301">
        <v>69.464470000000006</v>
      </c>
      <c r="J301">
        <v>1244.5999999999999</v>
      </c>
    </row>
    <row r="302" spans="1:10" x14ac:dyDescent="0.25">
      <c r="A302">
        <v>-105.724136</v>
      </c>
      <c r="B302">
        <v>175.040268</v>
      </c>
      <c r="C302">
        <v>53.344096999999998</v>
      </c>
      <c r="D302">
        <v>-76.648955999999998</v>
      </c>
      <c r="E302">
        <v>9.7968299999999999</v>
      </c>
      <c r="F302">
        <v>52.741802</v>
      </c>
      <c r="G302">
        <v>-97.380356000000006</v>
      </c>
      <c r="H302">
        <v>6.1779539999999997</v>
      </c>
      <c r="I302">
        <v>69.425224</v>
      </c>
      <c r="J302">
        <v>1244.6166666667</v>
      </c>
    </row>
    <row r="303" spans="1:10" x14ac:dyDescent="0.25">
      <c r="A303">
        <v>-105.741196</v>
      </c>
      <c r="B303">
        <v>174.982178</v>
      </c>
      <c r="C303">
        <v>53.046245999999996</v>
      </c>
      <c r="D303">
        <v>-76.969193000000004</v>
      </c>
      <c r="E303">
        <v>9.7150549999999996</v>
      </c>
      <c r="F303">
        <v>53.361533999999999</v>
      </c>
      <c r="G303">
        <v>-97.396743999999998</v>
      </c>
      <c r="H303">
        <v>6.1552210000000001</v>
      </c>
      <c r="I303">
        <v>69.386382999999995</v>
      </c>
      <c r="J303">
        <v>1244.6333333333</v>
      </c>
    </row>
    <row r="304" spans="1:10" x14ac:dyDescent="0.25">
      <c r="A304">
        <v>-105.698204</v>
      </c>
      <c r="B304">
        <v>174.92776499999999</v>
      </c>
      <c r="C304">
        <v>52.716717000000003</v>
      </c>
      <c r="D304">
        <v>-77.242569000000003</v>
      </c>
      <c r="E304">
        <v>9.6583100000000002</v>
      </c>
      <c r="F304">
        <v>54.007407999999998</v>
      </c>
      <c r="G304">
        <v>-97.410072</v>
      </c>
      <c r="H304">
        <v>6.1412360000000001</v>
      </c>
      <c r="I304">
        <v>69.342346000000006</v>
      </c>
      <c r="J304">
        <v>1244.6500000000001</v>
      </c>
    </row>
    <row r="305" spans="1:10" x14ac:dyDescent="0.25">
      <c r="A305">
        <v>-105.594688</v>
      </c>
      <c r="B305">
        <v>174.88149999999999</v>
      </c>
      <c r="C305">
        <v>52.392749999999999</v>
      </c>
      <c r="D305">
        <v>-77.479881000000006</v>
      </c>
      <c r="E305">
        <v>9.6222110000000001</v>
      </c>
      <c r="F305">
        <v>54.643711000000003</v>
      </c>
      <c r="G305">
        <v>-97.424042</v>
      </c>
      <c r="H305">
        <v>6.132765</v>
      </c>
      <c r="I305">
        <v>69.303139000000002</v>
      </c>
      <c r="J305">
        <v>1244.6666666666999</v>
      </c>
    </row>
    <row r="306" spans="1:10" x14ac:dyDescent="0.25">
      <c r="A306">
        <v>-105.443642</v>
      </c>
      <c r="B306">
        <v>174.835678</v>
      </c>
      <c r="C306">
        <v>52.046444000000001</v>
      </c>
      <c r="D306">
        <v>-77.747817999999995</v>
      </c>
      <c r="E306">
        <v>9.5863750000000003</v>
      </c>
      <c r="F306">
        <v>55.340651999999999</v>
      </c>
      <c r="G306">
        <v>-97.433372000000006</v>
      </c>
      <c r="H306">
        <v>6.1248719999999999</v>
      </c>
      <c r="I306">
        <v>69.267189000000002</v>
      </c>
      <c r="J306">
        <v>1244.6833333333</v>
      </c>
    </row>
    <row r="307" spans="1:10" x14ac:dyDescent="0.25">
      <c r="A307">
        <v>-105.22843899999999</v>
      </c>
      <c r="B307">
        <v>174.79762299999999</v>
      </c>
      <c r="C307">
        <v>51.700729000000003</v>
      </c>
      <c r="D307">
        <v>-78.031929000000005</v>
      </c>
      <c r="E307">
        <v>9.5491030000000006</v>
      </c>
      <c r="F307">
        <v>55.971577000000003</v>
      </c>
      <c r="G307">
        <v>-97.438361999999998</v>
      </c>
      <c r="H307">
        <v>6.1202389999999998</v>
      </c>
      <c r="I307">
        <v>69.242476999999994</v>
      </c>
      <c r="J307">
        <v>1244.7</v>
      </c>
    </row>
    <row r="308" spans="1:10" x14ac:dyDescent="0.25">
      <c r="A308">
        <v>-104.97496</v>
      </c>
      <c r="B308">
        <v>174.76170300000001</v>
      </c>
      <c r="C308">
        <v>51.354675</v>
      </c>
      <c r="D308">
        <v>-78.352538999999993</v>
      </c>
      <c r="E308">
        <v>9.504524</v>
      </c>
      <c r="F308">
        <v>56.544913999999999</v>
      </c>
      <c r="G308">
        <v>-97.442749000000006</v>
      </c>
      <c r="H308">
        <v>6.1187449999999997</v>
      </c>
      <c r="I308">
        <v>69.214973000000001</v>
      </c>
      <c r="J308">
        <v>1244.7166666666999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945D1-0600-48B4-AEC0-E026E45F939A}">
  <dimension ref="A1"/>
  <sheetViews>
    <sheetView workbookViewId="0">
      <selection sqref="A1:G1048576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mathsia07_08_2022_14_23_07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Marti</cp:lastModifiedBy>
  <dcterms:created xsi:type="dcterms:W3CDTF">2022-08-07T04:56:32Z</dcterms:created>
  <dcterms:modified xsi:type="dcterms:W3CDTF">2022-08-27T05:45:31Z</dcterms:modified>
</cp:coreProperties>
</file>