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eea/Documents/AN2/SEM1/FA/ASSIGNMENT/ASSIGNMENT4/A4/"/>
    </mc:Choice>
  </mc:AlternateContent>
  <xr:revisionPtr revIDLastSave="0" documentId="8_{6BBFC0DE-DE0C-CF4D-A49F-37E0FDAD7C0E}" xr6:coauthVersionLast="45" xr6:coauthVersionMax="45" xr10:uidLastSave="{00000000-0000-0000-0000-000000000000}"/>
  <bookViews>
    <workbookView xWindow="780" yWindow="960" windowWidth="27640" windowHeight="15580"/>
  </bookViews>
  <sheets>
    <sheet name="Sheet1" sheetId="2" r:id="rId1"/>
    <sheet name="Kout" sheetId="1" r:id="rId2"/>
  </sheets>
  <calcPr calcId="0"/>
  <pivotCaches>
    <pivotCache cacheId="10" r:id="rId3"/>
  </pivotCaches>
</workbook>
</file>

<file path=xl/sharedStrings.xml><?xml version="1.0" encoding="utf-8"?>
<sst xmlns="http://schemas.openxmlformats.org/spreadsheetml/2006/main" count="5" uniqueCount="5">
  <si>
    <t>k</t>
  </si>
  <si>
    <t>operationsVaryK</t>
  </si>
  <si>
    <t>Row Labels</t>
  </si>
  <si>
    <t>Grand Total</t>
  </si>
  <si>
    <t>Average of operationsVaryK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</si>
</sst>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[graphVaryK.xlsx]Sheet1!PivotTable2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Sheet1!$A$2:$A$52</c:f>
              <c:strCach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strCache>
            </c:strRef>
          </c:cat>
          <c:val>
            <c:numRef>
              <c:f>Sheet1!$B$2:$B$52</c:f>
              <c:numCache>
                <c:formatCode>General</c:formatCode>
                <c:ptCount val="50"/>
                <c:pt idx="0">
                  <c:v>170096</c:v>
                </c:pt>
                <c:pt idx="1">
                  <c:v>215908</c:v>
                </c:pt>
                <c:pt idx="2">
                  <c:v>243128</c:v>
                </c:pt>
                <c:pt idx="3">
                  <c:v>267836</c:v>
                </c:pt>
                <c:pt idx="4">
                  <c:v>284699</c:v>
                </c:pt>
                <c:pt idx="5">
                  <c:v>294924</c:v>
                </c:pt>
                <c:pt idx="6">
                  <c:v>308599</c:v>
                </c:pt>
                <c:pt idx="7">
                  <c:v>321233</c:v>
                </c:pt>
                <c:pt idx="8">
                  <c:v>330878</c:v>
                </c:pt>
                <c:pt idx="9">
                  <c:v>338673</c:v>
                </c:pt>
                <c:pt idx="10">
                  <c:v>341460</c:v>
                </c:pt>
                <c:pt idx="11">
                  <c:v>348027</c:v>
                </c:pt>
                <c:pt idx="12">
                  <c:v>350909</c:v>
                </c:pt>
                <c:pt idx="13">
                  <c:v>360358</c:v>
                </c:pt>
                <c:pt idx="14">
                  <c:v>366000</c:v>
                </c:pt>
                <c:pt idx="15">
                  <c:v>371177</c:v>
                </c:pt>
                <c:pt idx="16">
                  <c:v>374482</c:v>
                </c:pt>
                <c:pt idx="17">
                  <c:v>380474</c:v>
                </c:pt>
                <c:pt idx="18">
                  <c:v>383057</c:v>
                </c:pt>
                <c:pt idx="19">
                  <c:v>391630</c:v>
                </c:pt>
                <c:pt idx="20">
                  <c:v>389605</c:v>
                </c:pt>
                <c:pt idx="21">
                  <c:v>393496</c:v>
                </c:pt>
                <c:pt idx="22">
                  <c:v>396640</c:v>
                </c:pt>
                <c:pt idx="23">
                  <c:v>396311</c:v>
                </c:pt>
                <c:pt idx="24">
                  <c:v>405493</c:v>
                </c:pt>
                <c:pt idx="25">
                  <c:v>403340</c:v>
                </c:pt>
                <c:pt idx="26">
                  <c:v>411473</c:v>
                </c:pt>
                <c:pt idx="27">
                  <c:v>407458</c:v>
                </c:pt>
                <c:pt idx="28">
                  <c:v>412772</c:v>
                </c:pt>
                <c:pt idx="29">
                  <c:v>416521</c:v>
                </c:pt>
                <c:pt idx="30">
                  <c:v>420325</c:v>
                </c:pt>
                <c:pt idx="31">
                  <c:v>423386</c:v>
                </c:pt>
                <c:pt idx="32">
                  <c:v>424448</c:v>
                </c:pt>
                <c:pt idx="33">
                  <c:v>425950</c:v>
                </c:pt>
                <c:pt idx="34">
                  <c:v>425151</c:v>
                </c:pt>
                <c:pt idx="35">
                  <c:v>423371</c:v>
                </c:pt>
                <c:pt idx="36">
                  <c:v>438303</c:v>
                </c:pt>
                <c:pt idx="37">
                  <c:v>434725</c:v>
                </c:pt>
                <c:pt idx="38">
                  <c:v>430517</c:v>
                </c:pt>
                <c:pt idx="39">
                  <c:v>443532</c:v>
                </c:pt>
                <c:pt idx="40">
                  <c:v>438122</c:v>
                </c:pt>
                <c:pt idx="41">
                  <c:v>432427</c:v>
                </c:pt>
                <c:pt idx="42">
                  <c:v>443617</c:v>
                </c:pt>
                <c:pt idx="43">
                  <c:v>435044</c:v>
                </c:pt>
                <c:pt idx="44">
                  <c:v>446924</c:v>
                </c:pt>
                <c:pt idx="45">
                  <c:v>437170</c:v>
                </c:pt>
                <c:pt idx="46">
                  <c:v>447463</c:v>
                </c:pt>
                <c:pt idx="47">
                  <c:v>437106</c:v>
                </c:pt>
                <c:pt idx="48">
                  <c:v>446790</c:v>
                </c:pt>
                <c:pt idx="49">
                  <c:v>456901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B8-5C49-8281-B4DDF5F1E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119903"/>
        <c:axId val="1504136911"/>
      </c:lineChart>
      <c:catAx>
        <c:axId val="150411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36911"/>
        <c:crosses val="autoZero"/>
        <c:auto val="1"/>
        <c:lblAlgn val="ctr"/>
        <c:lblOffset val="100"/>
        <c:noMultiLvlLbl val="0"/>
      </c:catAx>
      <c:valAx>
        <c:axId val="150413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1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FCBB66-A15D-9C4C-997C-FA64BE1F3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140.049553124998" createdVersion="6" refreshedVersion="6" minRefreshableVersion="3" recordCount="250">
  <cacheSource type="worksheet">
    <worksheetSource ref="A1:B251" sheet="Kout"/>
  </cacheSource>
  <cacheFields count="2">
    <cacheField name="k" numFmtId="0">
      <sharedItems containsSemiMixedTypes="0" containsString="0" containsNumber="1" containsInteger="1" minValue="10" maxValue="500" count="50"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  <n v="210"/>
        <n v="220"/>
        <n v="230"/>
        <n v="240"/>
        <n v="250"/>
        <n v="260"/>
        <n v="270"/>
        <n v="280"/>
        <n v="290"/>
        <n v="300"/>
        <n v="310"/>
        <n v="320"/>
        <n v="330"/>
        <n v="340"/>
        <n v="350"/>
        <n v="360"/>
        <n v="370"/>
        <n v="380"/>
        <n v="390"/>
        <n v="400"/>
        <n v="410"/>
        <n v="420"/>
        <n v="430"/>
        <n v="440"/>
        <n v="450"/>
        <n v="460"/>
        <n v="470"/>
        <n v="480"/>
        <n v="490"/>
        <n v="500"/>
      </sharedItems>
    </cacheField>
    <cacheField name="operationsVaryK" numFmtId="0">
      <sharedItems containsSemiMixedTypes="0" containsString="0" containsNumber="1" containsInteger="1" minValue="169677" maxValue="458062" count="247">
        <n v="170367"/>
        <n v="215842"/>
        <n v="243632"/>
        <n v="266572"/>
        <n v="284512"/>
        <n v="295067"/>
        <n v="308917"/>
        <n v="321792"/>
        <n v="330767"/>
        <n v="339552"/>
        <n v="341922"/>
        <n v="348207"/>
        <n v="350277"/>
        <n v="360092"/>
        <n v="366487"/>
        <n v="370632"/>
        <n v="375577"/>
        <n v="380232"/>
        <n v="383582"/>
        <n v="391242"/>
        <n v="389192"/>
        <n v="393782"/>
        <n v="395757"/>
        <n v="396052"/>
        <n v="405092"/>
        <n v="403402"/>
        <n v="410937"/>
        <n v="408032"/>
        <n v="412812"/>
        <n v="417037"/>
        <n v="420077"/>
        <n v="424752"/>
        <n v="425237"/>
        <n v="426812"/>
        <n v="424097"/>
        <n v="423897"/>
        <n v="438537"/>
        <n v="434527"/>
        <n v="431232"/>
        <n v="442877"/>
        <n v="438242"/>
        <n v="432497"/>
        <n v="444092"/>
        <n v="434617"/>
        <n v="446882"/>
        <n v="437137"/>
        <n v="448007"/>
        <n v="437237"/>
        <n v="447217"/>
        <n v="456087"/>
        <n v="170262"/>
        <n v="216412"/>
        <n v="242777"/>
        <n v="269082"/>
        <n v="285287"/>
        <n v="294877"/>
        <n v="309312"/>
        <n v="320707"/>
        <n v="331722"/>
        <n v="338312"/>
        <n v="341832"/>
        <n v="348067"/>
        <n v="350717"/>
        <n v="360167"/>
        <n v="365182"/>
        <n v="370807"/>
        <n v="376012"/>
        <n v="379727"/>
        <n v="382872"/>
        <n v="390437"/>
        <n v="389622"/>
        <n v="393247"/>
        <n v="396672"/>
        <n v="397962"/>
        <n v="406847"/>
        <n v="402622"/>
        <n v="412457"/>
        <n v="406827"/>
        <n v="412377"/>
        <n v="416862"/>
        <n v="420252"/>
        <n v="422482"/>
        <n v="424452"/>
        <n v="425872"/>
        <n v="423602"/>
        <n v="423927"/>
        <n v="438217"/>
        <n v="435802"/>
        <n v="430667"/>
        <n v="443162"/>
        <n v="437172"/>
        <n v="432652"/>
        <n v="443792"/>
        <n v="436202"/>
        <n v="446257"/>
        <n v="437222"/>
        <n v="446842"/>
        <n v="438007"/>
        <n v="446492"/>
        <n v="457672"/>
        <n v="169677"/>
        <n v="216107"/>
        <n v="243472"/>
        <n v="268017"/>
        <n v="284477"/>
        <n v="296272"/>
        <n v="307622"/>
        <n v="321262"/>
        <n v="330132"/>
        <n v="337622"/>
        <n v="341277"/>
        <n v="351897"/>
        <n v="360542"/>
        <n v="365527"/>
        <n v="370562"/>
        <n v="373892"/>
        <n v="380802"/>
        <n v="382577"/>
        <n v="391852"/>
        <n v="389737"/>
        <n v="393727"/>
        <n v="395622"/>
        <n v="395397"/>
        <n v="406377"/>
        <n v="403782"/>
        <n v="410542"/>
        <n v="408002"/>
        <n v="413387"/>
        <n v="416382"/>
        <n v="420537"/>
        <n v="422972"/>
        <n v="422107"/>
        <n v="425042"/>
        <n v="425667"/>
        <n v="422607"/>
        <n v="437477"/>
        <n v="435282"/>
        <n v="429552"/>
        <n v="444082"/>
        <n v="438612"/>
        <n v="432592"/>
        <n v="442977"/>
        <n v="435437"/>
        <n v="446752"/>
        <n v="437362"/>
        <n v="446552"/>
        <n v="436532"/>
        <n v="446822"/>
        <n v="456477"/>
        <n v="169787"/>
        <n v="242662"/>
        <n v="267437"/>
        <n v="284432"/>
        <n v="293412"/>
        <n v="307502"/>
        <n v="321372"/>
        <n v="330922"/>
        <n v="340292"/>
        <n v="340267"/>
        <n v="347257"/>
        <n v="349522"/>
        <n v="360782"/>
        <n v="366767"/>
        <n v="371312"/>
        <n v="374702"/>
        <n v="380472"/>
        <n v="382842"/>
        <n v="392382"/>
        <n v="390152"/>
        <n v="392867"/>
        <n v="397352"/>
        <n v="395627"/>
        <n v="404372"/>
        <n v="403487"/>
        <n v="412257"/>
        <n v="407707"/>
        <n v="412442"/>
        <n v="416497"/>
        <n v="420757"/>
        <n v="422647"/>
        <n v="425682"/>
        <n v="425532"/>
        <n v="426977"/>
        <n v="423902"/>
        <n v="439557"/>
        <n v="434892"/>
        <n v="430612"/>
        <n v="443337"/>
        <n v="436652"/>
        <n v="431457"/>
        <n v="443927"/>
        <n v="433957"/>
        <n v="447762"/>
        <n v="437767"/>
        <n v="447927"/>
        <n v="436747"/>
        <n v="446577"/>
        <n v="458062"/>
        <n v="170387"/>
        <n v="215337"/>
        <n v="243097"/>
        <n v="268072"/>
        <n v="284787"/>
        <n v="294992"/>
        <n v="309642"/>
        <n v="321032"/>
        <n v="330847"/>
        <n v="337587"/>
        <n v="342002"/>
        <n v="348537"/>
        <n v="352132"/>
        <n v="360207"/>
        <n v="366037"/>
        <n v="372572"/>
        <n v="372227"/>
        <n v="381137"/>
        <n v="383412"/>
        <n v="392237"/>
        <n v="389322"/>
        <n v="393857"/>
        <n v="397797"/>
        <n v="396517"/>
        <n v="404777"/>
        <n v="403407"/>
        <n v="411172"/>
        <n v="406722"/>
        <n v="412842"/>
        <n v="415827"/>
        <n v="420002"/>
        <n v="424077"/>
        <n v="424762"/>
        <n v="426492"/>
        <n v="425412"/>
        <n v="422522"/>
        <n v="437727"/>
        <n v="433122"/>
        <n v="430522"/>
        <n v="444202"/>
        <n v="439932"/>
        <n v="432937"/>
        <n v="443297"/>
        <n v="435007"/>
        <n v="446967"/>
        <n v="436362"/>
        <n v="447987"/>
        <n v="437007"/>
        <n v="45620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0"/>
    <x v="50"/>
  </r>
  <r>
    <x v="1"/>
    <x v="51"/>
  </r>
  <r>
    <x v="2"/>
    <x v="52"/>
  </r>
  <r>
    <x v="3"/>
    <x v="53"/>
  </r>
  <r>
    <x v="4"/>
    <x v="54"/>
  </r>
  <r>
    <x v="5"/>
    <x v="55"/>
  </r>
  <r>
    <x v="6"/>
    <x v="56"/>
  </r>
  <r>
    <x v="7"/>
    <x v="57"/>
  </r>
  <r>
    <x v="8"/>
    <x v="58"/>
  </r>
  <r>
    <x v="9"/>
    <x v="59"/>
  </r>
  <r>
    <x v="10"/>
    <x v="60"/>
  </r>
  <r>
    <x v="11"/>
    <x v="61"/>
  </r>
  <r>
    <x v="12"/>
    <x v="62"/>
  </r>
  <r>
    <x v="13"/>
    <x v="63"/>
  </r>
  <r>
    <x v="14"/>
    <x v="64"/>
  </r>
  <r>
    <x v="15"/>
    <x v="65"/>
  </r>
  <r>
    <x v="16"/>
    <x v="66"/>
  </r>
  <r>
    <x v="17"/>
    <x v="67"/>
  </r>
  <r>
    <x v="18"/>
    <x v="68"/>
  </r>
  <r>
    <x v="19"/>
    <x v="69"/>
  </r>
  <r>
    <x v="20"/>
    <x v="70"/>
  </r>
  <r>
    <x v="21"/>
    <x v="71"/>
  </r>
  <r>
    <x v="22"/>
    <x v="72"/>
  </r>
  <r>
    <x v="23"/>
    <x v="73"/>
  </r>
  <r>
    <x v="24"/>
    <x v="74"/>
  </r>
  <r>
    <x v="25"/>
    <x v="75"/>
  </r>
  <r>
    <x v="26"/>
    <x v="76"/>
  </r>
  <r>
    <x v="27"/>
    <x v="77"/>
  </r>
  <r>
    <x v="28"/>
    <x v="78"/>
  </r>
  <r>
    <x v="29"/>
    <x v="79"/>
  </r>
  <r>
    <x v="30"/>
    <x v="80"/>
  </r>
  <r>
    <x v="31"/>
    <x v="81"/>
  </r>
  <r>
    <x v="32"/>
    <x v="82"/>
  </r>
  <r>
    <x v="33"/>
    <x v="83"/>
  </r>
  <r>
    <x v="34"/>
    <x v="84"/>
  </r>
  <r>
    <x v="35"/>
    <x v="85"/>
  </r>
  <r>
    <x v="36"/>
    <x v="86"/>
  </r>
  <r>
    <x v="37"/>
    <x v="87"/>
  </r>
  <r>
    <x v="38"/>
    <x v="88"/>
  </r>
  <r>
    <x v="39"/>
    <x v="89"/>
  </r>
  <r>
    <x v="40"/>
    <x v="90"/>
  </r>
  <r>
    <x v="41"/>
    <x v="91"/>
  </r>
  <r>
    <x v="42"/>
    <x v="92"/>
  </r>
  <r>
    <x v="43"/>
    <x v="93"/>
  </r>
  <r>
    <x v="44"/>
    <x v="94"/>
  </r>
  <r>
    <x v="45"/>
    <x v="95"/>
  </r>
  <r>
    <x v="46"/>
    <x v="96"/>
  </r>
  <r>
    <x v="47"/>
    <x v="97"/>
  </r>
  <r>
    <x v="48"/>
    <x v="98"/>
  </r>
  <r>
    <x v="49"/>
    <x v="99"/>
  </r>
  <r>
    <x v="0"/>
    <x v="100"/>
  </r>
  <r>
    <x v="1"/>
    <x v="101"/>
  </r>
  <r>
    <x v="2"/>
    <x v="102"/>
  </r>
  <r>
    <x v="3"/>
    <x v="103"/>
  </r>
  <r>
    <x v="4"/>
    <x v="104"/>
  </r>
  <r>
    <x v="5"/>
    <x v="105"/>
  </r>
  <r>
    <x v="6"/>
    <x v="106"/>
  </r>
  <r>
    <x v="7"/>
    <x v="107"/>
  </r>
  <r>
    <x v="8"/>
    <x v="108"/>
  </r>
  <r>
    <x v="9"/>
    <x v="109"/>
  </r>
  <r>
    <x v="10"/>
    <x v="110"/>
  </r>
  <r>
    <x v="11"/>
    <x v="61"/>
  </r>
  <r>
    <x v="12"/>
    <x v="111"/>
  </r>
  <r>
    <x v="13"/>
    <x v="112"/>
  </r>
  <r>
    <x v="14"/>
    <x v="113"/>
  </r>
  <r>
    <x v="15"/>
    <x v="114"/>
  </r>
  <r>
    <x v="16"/>
    <x v="115"/>
  </r>
  <r>
    <x v="17"/>
    <x v="116"/>
  </r>
  <r>
    <x v="18"/>
    <x v="117"/>
  </r>
  <r>
    <x v="19"/>
    <x v="118"/>
  </r>
  <r>
    <x v="20"/>
    <x v="119"/>
  </r>
  <r>
    <x v="21"/>
    <x v="120"/>
  </r>
  <r>
    <x v="22"/>
    <x v="121"/>
  </r>
  <r>
    <x v="23"/>
    <x v="122"/>
  </r>
  <r>
    <x v="24"/>
    <x v="123"/>
  </r>
  <r>
    <x v="25"/>
    <x v="124"/>
  </r>
  <r>
    <x v="26"/>
    <x v="125"/>
  </r>
  <r>
    <x v="27"/>
    <x v="126"/>
  </r>
  <r>
    <x v="28"/>
    <x v="127"/>
  </r>
  <r>
    <x v="29"/>
    <x v="128"/>
  </r>
  <r>
    <x v="30"/>
    <x v="129"/>
  </r>
  <r>
    <x v="31"/>
    <x v="130"/>
  </r>
  <r>
    <x v="32"/>
    <x v="131"/>
  </r>
  <r>
    <x v="33"/>
    <x v="132"/>
  </r>
  <r>
    <x v="34"/>
    <x v="133"/>
  </r>
  <r>
    <x v="35"/>
    <x v="134"/>
  </r>
  <r>
    <x v="36"/>
    <x v="135"/>
  </r>
  <r>
    <x v="37"/>
    <x v="136"/>
  </r>
  <r>
    <x v="38"/>
    <x v="137"/>
  </r>
  <r>
    <x v="39"/>
    <x v="138"/>
  </r>
  <r>
    <x v="40"/>
    <x v="139"/>
  </r>
  <r>
    <x v="41"/>
    <x v="140"/>
  </r>
  <r>
    <x v="42"/>
    <x v="141"/>
  </r>
  <r>
    <x v="43"/>
    <x v="142"/>
  </r>
  <r>
    <x v="44"/>
    <x v="143"/>
  </r>
  <r>
    <x v="45"/>
    <x v="144"/>
  </r>
  <r>
    <x v="46"/>
    <x v="145"/>
  </r>
  <r>
    <x v="47"/>
    <x v="146"/>
  </r>
  <r>
    <x v="48"/>
    <x v="147"/>
  </r>
  <r>
    <x v="49"/>
    <x v="148"/>
  </r>
  <r>
    <x v="0"/>
    <x v="149"/>
  </r>
  <r>
    <x v="1"/>
    <x v="1"/>
  </r>
  <r>
    <x v="2"/>
    <x v="150"/>
  </r>
  <r>
    <x v="3"/>
    <x v="151"/>
  </r>
  <r>
    <x v="4"/>
    <x v="152"/>
  </r>
  <r>
    <x v="5"/>
    <x v="153"/>
  </r>
  <r>
    <x v="6"/>
    <x v="154"/>
  </r>
  <r>
    <x v="7"/>
    <x v="155"/>
  </r>
  <r>
    <x v="8"/>
    <x v="156"/>
  </r>
  <r>
    <x v="9"/>
    <x v="157"/>
  </r>
  <r>
    <x v="10"/>
    <x v="158"/>
  </r>
  <r>
    <x v="11"/>
    <x v="159"/>
  </r>
  <r>
    <x v="12"/>
    <x v="160"/>
  </r>
  <r>
    <x v="13"/>
    <x v="161"/>
  </r>
  <r>
    <x v="14"/>
    <x v="162"/>
  </r>
  <r>
    <x v="15"/>
    <x v="163"/>
  </r>
  <r>
    <x v="16"/>
    <x v="164"/>
  </r>
  <r>
    <x v="17"/>
    <x v="165"/>
  </r>
  <r>
    <x v="18"/>
    <x v="166"/>
  </r>
  <r>
    <x v="19"/>
    <x v="167"/>
  </r>
  <r>
    <x v="20"/>
    <x v="168"/>
  </r>
  <r>
    <x v="21"/>
    <x v="169"/>
  </r>
  <r>
    <x v="22"/>
    <x v="170"/>
  </r>
  <r>
    <x v="23"/>
    <x v="171"/>
  </r>
  <r>
    <x v="24"/>
    <x v="172"/>
  </r>
  <r>
    <x v="25"/>
    <x v="173"/>
  </r>
  <r>
    <x v="26"/>
    <x v="174"/>
  </r>
  <r>
    <x v="27"/>
    <x v="175"/>
  </r>
  <r>
    <x v="28"/>
    <x v="176"/>
  </r>
  <r>
    <x v="29"/>
    <x v="177"/>
  </r>
  <r>
    <x v="30"/>
    <x v="178"/>
  </r>
  <r>
    <x v="31"/>
    <x v="179"/>
  </r>
  <r>
    <x v="32"/>
    <x v="180"/>
  </r>
  <r>
    <x v="33"/>
    <x v="181"/>
  </r>
  <r>
    <x v="34"/>
    <x v="182"/>
  </r>
  <r>
    <x v="35"/>
    <x v="183"/>
  </r>
  <r>
    <x v="36"/>
    <x v="184"/>
  </r>
  <r>
    <x v="37"/>
    <x v="185"/>
  </r>
  <r>
    <x v="38"/>
    <x v="186"/>
  </r>
  <r>
    <x v="39"/>
    <x v="187"/>
  </r>
  <r>
    <x v="40"/>
    <x v="188"/>
  </r>
  <r>
    <x v="41"/>
    <x v="189"/>
  </r>
  <r>
    <x v="42"/>
    <x v="190"/>
  </r>
  <r>
    <x v="43"/>
    <x v="191"/>
  </r>
  <r>
    <x v="44"/>
    <x v="192"/>
  </r>
  <r>
    <x v="45"/>
    <x v="193"/>
  </r>
  <r>
    <x v="46"/>
    <x v="194"/>
  </r>
  <r>
    <x v="47"/>
    <x v="195"/>
  </r>
  <r>
    <x v="48"/>
    <x v="196"/>
  </r>
  <r>
    <x v="49"/>
    <x v="197"/>
  </r>
  <r>
    <x v="0"/>
    <x v="198"/>
  </r>
  <r>
    <x v="1"/>
    <x v="199"/>
  </r>
  <r>
    <x v="2"/>
    <x v="200"/>
  </r>
  <r>
    <x v="3"/>
    <x v="201"/>
  </r>
  <r>
    <x v="4"/>
    <x v="202"/>
  </r>
  <r>
    <x v="5"/>
    <x v="203"/>
  </r>
  <r>
    <x v="6"/>
    <x v="204"/>
  </r>
  <r>
    <x v="7"/>
    <x v="205"/>
  </r>
  <r>
    <x v="8"/>
    <x v="206"/>
  </r>
  <r>
    <x v="9"/>
    <x v="207"/>
  </r>
  <r>
    <x v="10"/>
    <x v="208"/>
  </r>
  <r>
    <x v="11"/>
    <x v="209"/>
  </r>
  <r>
    <x v="12"/>
    <x v="210"/>
  </r>
  <r>
    <x v="13"/>
    <x v="211"/>
  </r>
  <r>
    <x v="14"/>
    <x v="212"/>
  </r>
  <r>
    <x v="15"/>
    <x v="213"/>
  </r>
  <r>
    <x v="16"/>
    <x v="214"/>
  </r>
  <r>
    <x v="17"/>
    <x v="215"/>
  </r>
  <r>
    <x v="18"/>
    <x v="216"/>
  </r>
  <r>
    <x v="19"/>
    <x v="217"/>
  </r>
  <r>
    <x v="20"/>
    <x v="218"/>
  </r>
  <r>
    <x v="21"/>
    <x v="219"/>
  </r>
  <r>
    <x v="22"/>
    <x v="220"/>
  </r>
  <r>
    <x v="23"/>
    <x v="221"/>
  </r>
  <r>
    <x v="24"/>
    <x v="222"/>
  </r>
  <r>
    <x v="25"/>
    <x v="223"/>
  </r>
  <r>
    <x v="26"/>
    <x v="224"/>
  </r>
  <r>
    <x v="27"/>
    <x v="225"/>
  </r>
  <r>
    <x v="28"/>
    <x v="226"/>
  </r>
  <r>
    <x v="29"/>
    <x v="227"/>
  </r>
  <r>
    <x v="30"/>
    <x v="228"/>
  </r>
  <r>
    <x v="31"/>
    <x v="229"/>
  </r>
  <r>
    <x v="32"/>
    <x v="230"/>
  </r>
  <r>
    <x v="33"/>
    <x v="231"/>
  </r>
  <r>
    <x v="34"/>
    <x v="232"/>
  </r>
  <r>
    <x v="35"/>
    <x v="233"/>
  </r>
  <r>
    <x v="36"/>
    <x v="234"/>
  </r>
  <r>
    <x v="37"/>
    <x v="235"/>
  </r>
  <r>
    <x v="38"/>
    <x v="236"/>
  </r>
  <r>
    <x v="39"/>
    <x v="237"/>
  </r>
  <r>
    <x v="40"/>
    <x v="238"/>
  </r>
  <r>
    <x v="41"/>
    <x v="239"/>
  </r>
  <r>
    <x v="42"/>
    <x v="240"/>
  </r>
  <r>
    <x v="43"/>
    <x v="241"/>
  </r>
  <r>
    <x v="44"/>
    <x v="242"/>
  </r>
  <r>
    <x v="45"/>
    <x v="243"/>
  </r>
  <r>
    <x v="46"/>
    <x v="244"/>
  </r>
  <r>
    <x v="47"/>
    <x v="245"/>
  </r>
  <r>
    <x v="48"/>
    <x v="96"/>
  </r>
  <r>
    <x v="49"/>
    <x v="2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52" firstHeaderRow="1" firstDataRow="1" firstDataCol="1"/>
  <pivotFields count="2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>
      <items count="248">
        <item x="100"/>
        <item x="149"/>
        <item x="50"/>
        <item x="0"/>
        <item x="198"/>
        <item x="199"/>
        <item x="1"/>
        <item x="101"/>
        <item x="51"/>
        <item x="150"/>
        <item x="52"/>
        <item x="200"/>
        <item x="102"/>
        <item x="2"/>
        <item x="3"/>
        <item x="151"/>
        <item x="103"/>
        <item x="201"/>
        <item x="53"/>
        <item x="152"/>
        <item x="104"/>
        <item x="4"/>
        <item x="202"/>
        <item x="54"/>
        <item x="153"/>
        <item x="55"/>
        <item x="203"/>
        <item x="5"/>
        <item x="105"/>
        <item x="154"/>
        <item x="106"/>
        <item x="6"/>
        <item x="56"/>
        <item x="204"/>
        <item x="57"/>
        <item x="205"/>
        <item x="107"/>
        <item x="155"/>
        <item x="7"/>
        <item x="108"/>
        <item x="8"/>
        <item x="206"/>
        <item x="156"/>
        <item x="58"/>
        <item x="207"/>
        <item x="109"/>
        <item x="59"/>
        <item x="9"/>
        <item x="158"/>
        <item x="157"/>
        <item x="110"/>
        <item x="60"/>
        <item x="10"/>
        <item x="208"/>
        <item x="159"/>
        <item x="61"/>
        <item x="11"/>
        <item x="209"/>
        <item x="160"/>
        <item x="12"/>
        <item x="62"/>
        <item x="111"/>
        <item x="210"/>
        <item x="13"/>
        <item x="63"/>
        <item x="211"/>
        <item x="112"/>
        <item x="161"/>
        <item x="64"/>
        <item x="113"/>
        <item x="212"/>
        <item x="14"/>
        <item x="162"/>
        <item x="114"/>
        <item x="15"/>
        <item x="65"/>
        <item x="163"/>
        <item x="214"/>
        <item x="213"/>
        <item x="115"/>
        <item x="164"/>
        <item x="16"/>
        <item x="66"/>
        <item x="67"/>
        <item x="17"/>
        <item x="165"/>
        <item x="116"/>
        <item x="215"/>
        <item x="117"/>
        <item x="166"/>
        <item x="68"/>
        <item x="216"/>
        <item x="18"/>
        <item x="20"/>
        <item x="218"/>
        <item x="70"/>
        <item x="119"/>
        <item x="168"/>
        <item x="69"/>
        <item x="19"/>
        <item x="118"/>
        <item x="217"/>
        <item x="167"/>
        <item x="169"/>
        <item x="71"/>
        <item x="120"/>
        <item x="21"/>
        <item x="219"/>
        <item x="122"/>
        <item x="121"/>
        <item x="171"/>
        <item x="22"/>
        <item x="23"/>
        <item x="221"/>
        <item x="72"/>
        <item x="170"/>
        <item x="220"/>
        <item x="73"/>
        <item x="75"/>
        <item x="25"/>
        <item x="223"/>
        <item x="173"/>
        <item x="124"/>
        <item x="172"/>
        <item x="222"/>
        <item x="24"/>
        <item x="123"/>
        <item x="225"/>
        <item x="77"/>
        <item x="74"/>
        <item x="175"/>
        <item x="126"/>
        <item x="27"/>
        <item x="125"/>
        <item x="26"/>
        <item x="224"/>
        <item x="174"/>
        <item x="78"/>
        <item x="176"/>
        <item x="76"/>
        <item x="28"/>
        <item x="226"/>
        <item x="127"/>
        <item x="227"/>
        <item x="128"/>
        <item x="177"/>
        <item x="79"/>
        <item x="29"/>
        <item x="228"/>
        <item x="30"/>
        <item x="80"/>
        <item x="129"/>
        <item x="178"/>
        <item x="131"/>
        <item x="81"/>
        <item x="233"/>
        <item x="134"/>
        <item x="179"/>
        <item x="130"/>
        <item x="84"/>
        <item x="35"/>
        <item x="183"/>
        <item x="85"/>
        <item x="229"/>
        <item x="34"/>
        <item x="82"/>
        <item x="31"/>
        <item x="230"/>
        <item x="132"/>
        <item x="32"/>
        <item x="232"/>
        <item x="181"/>
        <item x="133"/>
        <item x="180"/>
        <item x="83"/>
        <item x="231"/>
        <item x="33"/>
        <item x="182"/>
        <item x="137"/>
        <item x="236"/>
        <item x="186"/>
        <item x="88"/>
        <item x="38"/>
        <item x="189"/>
        <item x="41"/>
        <item x="140"/>
        <item x="91"/>
        <item x="239"/>
        <item x="235"/>
        <item x="191"/>
        <item x="37"/>
        <item x="43"/>
        <item x="185"/>
        <item x="241"/>
        <item x="136"/>
        <item x="142"/>
        <item x="87"/>
        <item x="93"/>
        <item x="243"/>
        <item x="146"/>
        <item x="188"/>
        <item x="195"/>
        <item x="245"/>
        <item x="45"/>
        <item x="90"/>
        <item x="95"/>
        <item x="47"/>
        <item x="144"/>
        <item x="135"/>
        <item x="234"/>
        <item x="193"/>
        <item x="97"/>
        <item x="86"/>
        <item x="40"/>
        <item x="36"/>
        <item x="139"/>
        <item x="184"/>
        <item x="238"/>
        <item x="39"/>
        <item x="141"/>
        <item x="89"/>
        <item x="240"/>
        <item x="187"/>
        <item x="92"/>
        <item x="190"/>
        <item x="138"/>
        <item x="42"/>
        <item x="237"/>
        <item x="94"/>
        <item x="98"/>
        <item x="145"/>
        <item x="196"/>
        <item x="143"/>
        <item x="147"/>
        <item x="96"/>
        <item x="44"/>
        <item x="242"/>
        <item x="48"/>
        <item x="192"/>
        <item x="194"/>
        <item x="244"/>
        <item x="46"/>
        <item x="49"/>
        <item x="246"/>
        <item x="148"/>
        <item x="99"/>
        <item x="197"/>
        <item t="default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Average of operationsVaryK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baseColWidth="10" defaultRowHeight="16" x14ac:dyDescent="0.2"/>
  <cols>
    <col min="1" max="1" width="13" bestFit="1" customWidth="1"/>
    <col min="2" max="2" width="24.6640625" bestFit="1" customWidth="1"/>
  </cols>
  <sheetData>
    <row r="1" spans="1:2" x14ac:dyDescent="0.2">
      <c r="A1" s="1" t="s">
        <v>2</v>
      </c>
      <c r="B1" t="s">
        <v>4</v>
      </c>
    </row>
    <row r="2" spans="1:2" x14ac:dyDescent="0.2">
      <c r="A2" s="2">
        <v>10</v>
      </c>
      <c r="B2" s="3">
        <v>170096</v>
      </c>
    </row>
    <row r="3" spans="1:2" x14ac:dyDescent="0.2">
      <c r="A3" s="2">
        <v>20</v>
      </c>
      <c r="B3" s="3">
        <v>215908</v>
      </c>
    </row>
    <row r="4" spans="1:2" x14ac:dyDescent="0.2">
      <c r="A4" s="2">
        <v>30</v>
      </c>
      <c r="B4" s="3">
        <v>243128</v>
      </c>
    </row>
    <row r="5" spans="1:2" x14ac:dyDescent="0.2">
      <c r="A5" s="2">
        <v>40</v>
      </c>
      <c r="B5" s="3">
        <v>267836</v>
      </c>
    </row>
    <row r="6" spans="1:2" x14ac:dyDescent="0.2">
      <c r="A6" s="2">
        <v>50</v>
      </c>
      <c r="B6" s="3">
        <v>284699</v>
      </c>
    </row>
    <row r="7" spans="1:2" x14ac:dyDescent="0.2">
      <c r="A7" s="2">
        <v>60</v>
      </c>
      <c r="B7" s="3">
        <v>294924</v>
      </c>
    </row>
    <row r="8" spans="1:2" x14ac:dyDescent="0.2">
      <c r="A8" s="2">
        <v>70</v>
      </c>
      <c r="B8" s="3">
        <v>308599</v>
      </c>
    </row>
    <row r="9" spans="1:2" x14ac:dyDescent="0.2">
      <c r="A9" s="2">
        <v>80</v>
      </c>
      <c r="B9" s="3">
        <v>321233</v>
      </c>
    </row>
    <row r="10" spans="1:2" x14ac:dyDescent="0.2">
      <c r="A10" s="2">
        <v>90</v>
      </c>
      <c r="B10" s="3">
        <v>330878</v>
      </c>
    </row>
    <row r="11" spans="1:2" x14ac:dyDescent="0.2">
      <c r="A11" s="2">
        <v>100</v>
      </c>
      <c r="B11" s="3">
        <v>338673</v>
      </c>
    </row>
    <row r="12" spans="1:2" x14ac:dyDescent="0.2">
      <c r="A12" s="2">
        <v>110</v>
      </c>
      <c r="B12" s="3">
        <v>341460</v>
      </c>
    </row>
    <row r="13" spans="1:2" x14ac:dyDescent="0.2">
      <c r="A13" s="2">
        <v>120</v>
      </c>
      <c r="B13" s="3">
        <v>348027</v>
      </c>
    </row>
    <row r="14" spans="1:2" x14ac:dyDescent="0.2">
      <c r="A14" s="2">
        <v>130</v>
      </c>
      <c r="B14" s="3">
        <v>350909</v>
      </c>
    </row>
    <row r="15" spans="1:2" x14ac:dyDescent="0.2">
      <c r="A15" s="2">
        <v>140</v>
      </c>
      <c r="B15" s="3">
        <v>360358</v>
      </c>
    </row>
    <row r="16" spans="1:2" x14ac:dyDescent="0.2">
      <c r="A16" s="2">
        <v>150</v>
      </c>
      <c r="B16" s="3">
        <v>366000</v>
      </c>
    </row>
    <row r="17" spans="1:2" x14ac:dyDescent="0.2">
      <c r="A17" s="2">
        <v>160</v>
      </c>
      <c r="B17" s="3">
        <v>371177</v>
      </c>
    </row>
    <row r="18" spans="1:2" x14ac:dyDescent="0.2">
      <c r="A18" s="2">
        <v>170</v>
      </c>
      <c r="B18" s="3">
        <v>374482</v>
      </c>
    </row>
    <row r="19" spans="1:2" x14ac:dyDescent="0.2">
      <c r="A19" s="2">
        <v>180</v>
      </c>
      <c r="B19" s="3">
        <v>380474</v>
      </c>
    </row>
    <row r="20" spans="1:2" x14ac:dyDescent="0.2">
      <c r="A20" s="2">
        <v>190</v>
      </c>
      <c r="B20" s="3">
        <v>383057</v>
      </c>
    </row>
    <row r="21" spans="1:2" x14ac:dyDescent="0.2">
      <c r="A21" s="2">
        <v>200</v>
      </c>
      <c r="B21" s="3">
        <v>391630</v>
      </c>
    </row>
    <row r="22" spans="1:2" x14ac:dyDescent="0.2">
      <c r="A22" s="2">
        <v>210</v>
      </c>
      <c r="B22" s="3">
        <v>389605</v>
      </c>
    </row>
    <row r="23" spans="1:2" x14ac:dyDescent="0.2">
      <c r="A23" s="2">
        <v>220</v>
      </c>
      <c r="B23" s="3">
        <v>393496</v>
      </c>
    </row>
    <row r="24" spans="1:2" x14ac:dyDescent="0.2">
      <c r="A24" s="2">
        <v>230</v>
      </c>
      <c r="B24" s="3">
        <v>396640</v>
      </c>
    </row>
    <row r="25" spans="1:2" x14ac:dyDescent="0.2">
      <c r="A25" s="2">
        <v>240</v>
      </c>
      <c r="B25" s="3">
        <v>396311</v>
      </c>
    </row>
    <row r="26" spans="1:2" x14ac:dyDescent="0.2">
      <c r="A26" s="2">
        <v>250</v>
      </c>
      <c r="B26" s="3">
        <v>405493</v>
      </c>
    </row>
    <row r="27" spans="1:2" x14ac:dyDescent="0.2">
      <c r="A27" s="2">
        <v>260</v>
      </c>
      <c r="B27" s="3">
        <v>403340</v>
      </c>
    </row>
    <row r="28" spans="1:2" x14ac:dyDescent="0.2">
      <c r="A28" s="2">
        <v>270</v>
      </c>
      <c r="B28" s="3">
        <v>411473</v>
      </c>
    </row>
    <row r="29" spans="1:2" x14ac:dyDescent="0.2">
      <c r="A29" s="2">
        <v>280</v>
      </c>
      <c r="B29" s="3">
        <v>407458</v>
      </c>
    </row>
    <row r="30" spans="1:2" x14ac:dyDescent="0.2">
      <c r="A30" s="2">
        <v>290</v>
      </c>
      <c r="B30" s="3">
        <v>412772</v>
      </c>
    </row>
    <row r="31" spans="1:2" x14ac:dyDescent="0.2">
      <c r="A31" s="2">
        <v>300</v>
      </c>
      <c r="B31" s="3">
        <v>416521</v>
      </c>
    </row>
    <row r="32" spans="1:2" x14ac:dyDescent="0.2">
      <c r="A32" s="2">
        <v>310</v>
      </c>
      <c r="B32" s="3">
        <v>420325</v>
      </c>
    </row>
    <row r="33" spans="1:2" x14ac:dyDescent="0.2">
      <c r="A33" s="2">
        <v>320</v>
      </c>
      <c r="B33" s="3">
        <v>423386</v>
      </c>
    </row>
    <row r="34" spans="1:2" x14ac:dyDescent="0.2">
      <c r="A34" s="2">
        <v>330</v>
      </c>
      <c r="B34" s="3">
        <v>424448</v>
      </c>
    </row>
    <row r="35" spans="1:2" x14ac:dyDescent="0.2">
      <c r="A35" s="2">
        <v>340</v>
      </c>
      <c r="B35" s="3">
        <v>425950</v>
      </c>
    </row>
    <row r="36" spans="1:2" x14ac:dyDescent="0.2">
      <c r="A36" s="2">
        <v>350</v>
      </c>
      <c r="B36" s="3">
        <v>425151</v>
      </c>
    </row>
    <row r="37" spans="1:2" x14ac:dyDescent="0.2">
      <c r="A37" s="2">
        <v>360</v>
      </c>
      <c r="B37" s="3">
        <v>423371</v>
      </c>
    </row>
    <row r="38" spans="1:2" x14ac:dyDescent="0.2">
      <c r="A38" s="2">
        <v>370</v>
      </c>
      <c r="B38" s="3">
        <v>438303</v>
      </c>
    </row>
    <row r="39" spans="1:2" x14ac:dyDescent="0.2">
      <c r="A39" s="2">
        <v>380</v>
      </c>
      <c r="B39" s="3">
        <v>434725</v>
      </c>
    </row>
    <row r="40" spans="1:2" x14ac:dyDescent="0.2">
      <c r="A40" s="2">
        <v>390</v>
      </c>
      <c r="B40" s="3">
        <v>430517</v>
      </c>
    </row>
    <row r="41" spans="1:2" x14ac:dyDescent="0.2">
      <c r="A41" s="2">
        <v>400</v>
      </c>
      <c r="B41" s="3">
        <v>443532</v>
      </c>
    </row>
    <row r="42" spans="1:2" x14ac:dyDescent="0.2">
      <c r="A42" s="2">
        <v>410</v>
      </c>
      <c r="B42" s="3">
        <v>438122</v>
      </c>
    </row>
    <row r="43" spans="1:2" x14ac:dyDescent="0.2">
      <c r="A43" s="2">
        <v>420</v>
      </c>
      <c r="B43" s="3">
        <v>432427</v>
      </c>
    </row>
    <row r="44" spans="1:2" x14ac:dyDescent="0.2">
      <c r="A44" s="2">
        <v>430</v>
      </c>
      <c r="B44" s="3">
        <v>443617</v>
      </c>
    </row>
    <row r="45" spans="1:2" x14ac:dyDescent="0.2">
      <c r="A45" s="2">
        <v>440</v>
      </c>
      <c r="B45" s="3">
        <v>435044</v>
      </c>
    </row>
    <row r="46" spans="1:2" x14ac:dyDescent="0.2">
      <c r="A46" s="2">
        <v>450</v>
      </c>
      <c r="B46" s="3">
        <v>446924</v>
      </c>
    </row>
    <row r="47" spans="1:2" x14ac:dyDescent="0.2">
      <c r="A47" s="2">
        <v>460</v>
      </c>
      <c r="B47" s="3">
        <v>437170</v>
      </c>
    </row>
    <row r="48" spans="1:2" x14ac:dyDescent="0.2">
      <c r="A48" s="2">
        <v>470</v>
      </c>
      <c r="B48" s="3">
        <v>447463</v>
      </c>
    </row>
    <row r="49" spans="1:2" x14ac:dyDescent="0.2">
      <c r="A49" s="2">
        <v>480</v>
      </c>
      <c r="B49" s="3">
        <v>437106</v>
      </c>
    </row>
    <row r="50" spans="1:2" x14ac:dyDescent="0.2">
      <c r="A50" s="2">
        <v>490</v>
      </c>
      <c r="B50" s="3">
        <v>446790</v>
      </c>
    </row>
    <row r="51" spans="1:2" x14ac:dyDescent="0.2">
      <c r="A51" s="2">
        <v>500</v>
      </c>
      <c r="B51" s="3">
        <v>456901</v>
      </c>
    </row>
    <row r="52" spans="1:2" x14ac:dyDescent="0.2">
      <c r="A52" s="2" t="s">
        <v>3</v>
      </c>
      <c r="B52" s="3">
        <v>383758.58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228" workbookViewId="0">
      <selection sqref="A1:B25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170367</v>
      </c>
    </row>
    <row r="3" spans="1:2" x14ac:dyDescent="0.2">
      <c r="A3">
        <v>20</v>
      </c>
      <c r="B3">
        <v>215842</v>
      </c>
    </row>
    <row r="4" spans="1:2" x14ac:dyDescent="0.2">
      <c r="A4">
        <v>30</v>
      </c>
      <c r="B4">
        <v>243632</v>
      </c>
    </row>
    <row r="5" spans="1:2" x14ac:dyDescent="0.2">
      <c r="A5">
        <v>40</v>
      </c>
      <c r="B5">
        <v>266572</v>
      </c>
    </row>
    <row r="6" spans="1:2" x14ac:dyDescent="0.2">
      <c r="A6">
        <v>50</v>
      </c>
      <c r="B6">
        <v>284512</v>
      </c>
    </row>
    <row r="7" spans="1:2" x14ac:dyDescent="0.2">
      <c r="A7">
        <v>60</v>
      </c>
      <c r="B7">
        <v>295067</v>
      </c>
    </row>
    <row r="8" spans="1:2" x14ac:dyDescent="0.2">
      <c r="A8">
        <v>70</v>
      </c>
      <c r="B8">
        <v>308917</v>
      </c>
    </row>
    <row r="9" spans="1:2" x14ac:dyDescent="0.2">
      <c r="A9">
        <v>80</v>
      </c>
      <c r="B9">
        <v>321792</v>
      </c>
    </row>
    <row r="10" spans="1:2" x14ac:dyDescent="0.2">
      <c r="A10">
        <v>90</v>
      </c>
      <c r="B10">
        <v>330767</v>
      </c>
    </row>
    <row r="11" spans="1:2" x14ac:dyDescent="0.2">
      <c r="A11">
        <v>100</v>
      </c>
      <c r="B11">
        <v>339552</v>
      </c>
    </row>
    <row r="12" spans="1:2" x14ac:dyDescent="0.2">
      <c r="A12">
        <v>110</v>
      </c>
      <c r="B12">
        <v>341922</v>
      </c>
    </row>
    <row r="13" spans="1:2" x14ac:dyDescent="0.2">
      <c r="A13">
        <v>120</v>
      </c>
      <c r="B13">
        <v>348207</v>
      </c>
    </row>
    <row r="14" spans="1:2" x14ac:dyDescent="0.2">
      <c r="A14">
        <v>130</v>
      </c>
      <c r="B14">
        <v>350277</v>
      </c>
    </row>
    <row r="15" spans="1:2" x14ac:dyDescent="0.2">
      <c r="A15">
        <v>140</v>
      </c>
      <c r="B15">
        <v>360092</v>
      </c>
    </row>
    <row r="16" spans="1:2" x14ac:dyDescent="0.2">
      <c r="A16">
        <v>150</v>
      </c>
      <c r="B16">
        <v>366487</v>
      </c>
    </row>
    <row r="17" spans="1:2" x14ac:dyDescent="0.2">
      <c r="A17">
        <v>160</v>
      </c>
      <c r="B17">
        <v>370632</v>
      </c>
    </row>
    <row r="18" spans="1:2" x14ac:dyDescent="0.2">
      <c r="A18">
        <v>170</v>
      </c>
      <c r="B18">
        <v>375577</v>
      </c>
    </row>
    <row r="19" spans="1:2" x14ac:dyDescent="0.2">
      <c r="A19">
        <v>180</v>
      </c>
      <c r="B19">
        <v>380232</v>
      </c>
    </row>
    <row r="20" spans="1:2" x14ac:dyDescent="0.2">
      <c r="A20">
        <v>190</v>
      </c>
      <c r="B20">
        <v>383582</v>
      </c>
    </row>
    <row r="21" spans="1:2" x14ac:dyDescent="0.2">
      <c r="A21">
        <v>200</v>
      </c>
      <c r="B21">
        <v>391242</v>
      </c>
    </row>
    <row r="22" spans="1:2" x14ac:dyDescent="0.2">
      <c r="A22">
        <v>210</v>
      </c>
      <c r="B22">
        <v>389192</v>
      </c>
    </row>
    <row r="23" spans="1:2" x14ac:dyDescent="0.2">
      <c r="A23">
        <v>220</v>
      </c>
      <c r="B23">
        <v>393782</v>
      </c>
    </row>
    <row r="24" spans="1:2" x14ac:dyDescent="0.2">
      <c r="A24">
        <v>230</v>
      </c>
      <c r="B24">
        <v>395757</v>
      </c>
    </row>
    <row r="25" spans="1:2" x14ac:dyDescent="0.2">
      <c r="A25">
        <v>240</v>
      </c>
      <c r="B25">
        <v>396052</v>
      </c>
    </row>
    <row r="26" spans="1:2" x14ac:dyDescent="0.2">
      <c r="A26">
        <v>250</v>
      </c>
      <c r="B26">
        <v>405092</v>
      </c>
    </row>
    <row r="27" spans="1:2" x14ac:dyDescent="0.2">
      <c r="A27">
        <v>260</v>
      </c>
      <c r="B27">
        <v>403402</v>
      </c>
    </row>
    <row r="28" spans="1:2" x14ac:dyDescent="0.2">
      <c r="A28">
        <v>270</v>
      </c>
      <c r="B28">
        <v>410937</v>
      </c>
    </row>
    <row r="29" spans="1:2" x14ac:dyDescent="0.2">
      <c r="A29">
        <v>280</v>
      </c>
      <c r="B29">
        <v>408032</v>
      </c>
    </row>
    <row r="30" spans="1:2" x14ac:dyDescent="0.2">
      <c r="A30">
        <v>290</v>
      </c>
      <c r="B30">
        <v>412812</v>
      </c>
    </row>
    <row r="31" spans="1:2" x14ac:dyDescent="0.2">
      <c r="A31">
        <v>300</v>
      </c>
      <c r="B31">
        <v>417037</v>
      </c>
    </row>
    <row r="32" spans="1:2" x14ac:dyDescent="0.2">
      <c r="A32">
        <v>310</v>
      </c>
      <c r="B32">
        <v>420077</v>
      </c>
    </row>
    <row r="33" spans="1:2" x14ac:dyDescent="0.2">
      <c r="A33">
        <v>320</v>
      </c>
      <c r="B33">
        <v>424752</v>
      </c>
    </row>
    <row r="34" spans="1:2" x14ac:dyDescent="0.2">
      <c r="A34">
        <v>330</v>
      </c>
      <c r="B34">
        <v>425237</v>
      </c>
    </row>
    <row r="35" spans="1:2" x14ac:dyDescent="0.2">
      <c r="A35">
        <v>340</v>
      </c>
      <c r="B35">
        <v>426812</v>
      </c>
    </row>
    <row r="36" spans="1:2" x14ac:dyDescent="0.2">
      <c r="A36">
        <v>350</v>
      </c>
      <c r="B36">
        <v>424097</v>
      </c>
    </row>
    <row r="37" spans="1:2" x14ac:dyDescent="0.2">
      <c r="A37">
        <v>360</v>
      </c>
      <c r="B37">
        <v>423897</v>
      </c>
    </row>
    <row r="38" spans="1:2" x14ac:dyDescent="0.2">
      <c r="A38">
        <v>370</v>
      </c>
      <c r="B38">
        <v>438537</v>
      </c>
    </row>
    <row r="39" spans="1:2" x14ac:dyDescent="0.2">
      <c r="A39">
        <v>380</v>
      </c>
      <c r="B39">
        <v>434527</v>
      </c>
    </row>
    <row r="40" spans="1:2" x14ac:dyDescent="0.2">
      <c r="A40">
        <v>390</v>
      </c>
      <c r="B40">
        <v>431232</v>
      </c>
    </row>
    <row r="41" spans="1:2" x14ac:dyDescent="0.2">
      <c r="A41">
        <v>400</v>
      </c>
      <c r="B41">
        <v>442877</v>
      </c>
    </row>
    <row r="42" spans="1:2" x14ac:dyDescent="0.2">
      <c r="A42">
        <v>410</v>
      </c>
      <c r="B42">
        <v>438242</v>
      </c>
    </row>
    <row r="43" spans="1:2" x14ac:dyDescent="0.2">
      <c r="A43">
        <v>420</v>
      </c>
      <c r="B43">
        <v>432497</v>
      </c>
    </row>
    <row r="44" spans="1:2" x14ac:dyDescent="0.2">
      <c r="A44">
        <v>430</v>
      </c>
      <c r="B44">
        <v>444092</v>
      </c>
    </row>
    <row r="45" spans="1:2" x14ac:dyDescent="0.2">
      <c r="A45">
        <v>440</v>
      </c>
      <c r="B45">
        <v>434617</v>
      </c>
    </row>
    <row r="46" spans="1:2" x14ac:dyDescent="0.2">
      <c r="A46">
        <v>450</v>
      </c>
      <c r="B46">
        <v>446882</v>
      </c>
    </row>
    <row r="47" spans="1:2" x14ac:dyDescent="0.2">
      <c r="A47">
        <v>460</v>
      </c>
      <c r="B47">
        <v>437137</v>
      </c>
    </row>
    <row r="48" spans="1:2" x14ac:dyDescent="0.2">
      <c r="A48">
        <v>470</v>
      </c>
      <c r="B48">
        <v>448007</v>
      </c>
    </row>
    <row r="49" spans="1:2" x14ac:dyDescent="0.2">
      <c r="A49">
        <v>480</v>
      </c>
      <c r="B49">
        <v>437237</v>
      </c>
    </row>
    <row r="50" spans="1:2" x14ac:dyDescent="0.2">
      <c r="A50">
        <v>490</v>
      </c>
      <c r="B50">
        <v>447217</v>
      </c>
    </row>
    <row r="51" spans="1:2" x14ac:dyDescent="0.2">
      <c r="A51">
        <v>500</v>
      </c>
      <c r="B51">
        <v>456087</v>
      </c>
    </row>
    <row r="52" spans="1:2" x14ac:dyDescent="0.2">
      <c r="A52">
        <v>10</v>
      </c>
      <c r="B52">
        <v>170262</v>
      </c>
    </row>
    <row r="53" spans="1:2" x14ac:dyDescent="0.2">
      <c r="A53">
        <v>20</v>
      </c>
      <c r="B53">
        <v>216412</v>
      </c>
    </row>
    <row r="54" spans="1:2" x14ac:dyDescent="0.2">
      <c r="A54">
        <v>30</v>
      </c>
      <c r="B54">
        <v>242777</v>
      </c>
    </row>
    <row r="55" spans="1:2" x14ac:dyDescent="0.2">
      <c r="A55">
        <v>40</v>
      </c>
      <c r="B55">
        <v>269082</v>
      </c>
    </row>
    <row r="56" spans="1:2" x14ac:dyDescent="0.2">
      <c r="A56">
        <v>50</v>
      </c>
      <c r="B56">
        <v>285287</v>
      </c>
    </row>
    <row r="57" spans="1:2" x14ac:dyDescent="0.2">
      <c r="A57">
        <v>60</v>
      </c>
      <c r="B57">
        <v>294877</v>
      </c>
    </row>
    <row r="58" spans="1:2" x14ac:dyDescent="0.2">
      <c r="A58">
        <v>70</v>
      </c>
      <c r="B58">
        <v>309312</v>
      </c>
    </row>
    <row r="59" spans="1:2" x14ac:dyDescent="0.2">
      <c r="A59">
        <v>80</v>
      </c>
      <c r="B59">
        <v>320707</v>
      </c>
    </row>
    <row r="60" spans="1:2" x14ac:dyDescent="0.2">
      <c r="A60">
        <v>90</v>
      </c>
      <c r="B60">
        <v>331722</v>
      </c>
    </row>
    <row r="61" spans="1:2" x14ac:dyDescent="0.2">
      <c r="A61">
        <v>100</v>
      </c>
      <c r="B61">
        <v>338312</v>
      </c>
    </row>
    <row r="62" spans="1:2" x14ac:dyDescent="0.2">
      <c r="A62">
        <v>110</v>
      </c>
      <c r="B62">
        <v>341832</v>
      </c>
    </row>
    <row r="63" spans="1:2" x14ac:dyDescent="0.2">
      <c r="A63">
        <v>120</v>
      </c>
      <c r="B63">
        <v>348067</v>
      </c>
    </row>
    <row r="64" spans="1:2" x14ac:dyDescent="0.2">
      <c r="A64">
        <v>130</v>
      </c>
      <c r="B64">
        <v>350717</v>
      </c>
    </row>
    <row r="65" spans="1:2" x14ac:dyDescent="0.2">
      <c r="A65">
        <v>140</v>
      </c>
      <c r="B65">
        <v>360167</v>
      </c>
    </row>
    <row r="66" spans="1:2" x14ac:dyDescent="0.2">
      <c r="A66">
        <v>150</v>
      </c>
      <c r="B66">
        <v>365182</v>
      </c>
    </row>
    <row r="67" spans="1:2" x14ac:dyDescent="0.2">
      <c r="A67">
        <v>160</v>
      </c>
      <c r="B67">
        <v>370807</v>
      </c>
    </row>
    <row r="68" spans="1:2" x14ac:dyDescent="0.2">
      <c r="A68">
        <v>170</v>
      </c>
      <c r="B68">
        <v>376012</v>
      </c>
    </row>
    <row r="69" spans="1:2" x14ac:dyDescent="0.2">
      <c r="A69">
        <v>180</v>
      </c>
      <c r="B69">
        <v>379727</v>
      </c>
    </row>
    <row r="70" spans="1:2" x14ac:dyDescent="0.2">
      <c r="A70">
        <v>190</v>
      </c>
      <c r="B70">
        <v>382872</v>
      </c>
    </row>
    <row r="71" spans="1:2" x14ac:dyDescent="0.2">
      <c r="A71">
        <v>200</v>
      </c>
      <c r="B71">
        <v>390437</v>
      </c>
    </row>
    <row r="72" spans="1:2" x14ac:dyDescent="0.2">
      <c r="A72">
        <v>210</v>
      </c>
      <c r="B72">
        <v>389622</v>
      </c>
    </row>
    <row r="73" spans="1:2" x14ac:dyDescent="0.2">
      <c r="A73">
        <v>220</v>
      </c>
      <c r="B73">
        <v>393247</v>
      </c>
    </row>
    <row r="74" spans="1:2" x14ac:dyDescent="0.2">
      <c r="A74">
        <v>230</v>
      </c>
      <c r="B74">
        <v>396672</v>
      </c>
    </row>
    <row r="75" spans="1:2" x14ac:dyDescent="0.2">
      <c r="A75">
        <v>240</v>
      </c>
      <c r="B75">
        <v>397962</v>
      </c>
    </row>
    <row r="76" spans="1:2" x14ac:dyDescent="0.2">
      <c r="A76">
        <v>250</v>
      </c>
      <c r="B76">
        <v>406847</v>
      </c>
    </row>
    <row r="77" spans="1:2" x14ac:dyDescent="0.2">
      <c r="A77">
        <v>260</v>
      </c>
      <c r="B77">
        <v>402622</v>
      </c>
    </row>
    <row r="78" spans="1:2" x14ac:dyDescent="0.2">
      <c r="A78">
        <v>270</v>
      </c>
      <c r="B78">
        <v>412457</v>
      </c>
    </row>
    <row r="79" spans="1:2" x14ac:dyDescent="0.2">
      <c r="A79">
        <v>280</v>
      </c>
      <c r="B79">
        <v>406827</v>
      </c>
    </row>
    <row r="80" spans="1:2" x14ac:dyDescent="0.2">
      <c r="A80">
        <v>290</v>
      </c>
      <c r="B80">
        <v>412377</v>
      </c>
    </row>
    <row r="81" spans="1:2" x14ac:dyDescent="0.2">
      <c r="A81">
        <v>300</v>
      </c>
      <c r="B81">
        <v>416862</v>
      </c>
    </row>
    <row r="82" spans="1:2" x14ac:dyDescent="0.2">
      <c r="A82">
        <v>310</v>
      </c>
      <c r="B82">
        <v>420252</v>
      </c>
    </row>
    <row r="83" spans="1:2" x14ac:dyDescent="0.2">
      <c r="A83">
        <v>320</v>
      </c>
      <c r="B83">
        <v>422482</v>
      </c>
    </row>
    <row r="84" spans="1:2" x14ac:dyDescent="0.2">
      <c r="A84">
        <v>330</v>
      </c>
      <c r="B84">
        <v>424452</v>
      </c>
    </row>
    <row r="85" spans="1:2" x14ac:dyDescent="0.2">
      <c r="A85">
        <v>340</v>
      </c>
      <c r="B85">
        <v>425872</v>
      </c>
    </row>
    <row r="86" spans="1:2" x14ac:dyDescent="0.2">
      <c r="A86">
        <v>350</v>
      </c>
      <c r="B86">
        <v>423602</v>
      </c>
    </row>
    <row r="87" spans="1:2" x14ac:dyDescent="0.2">
      <c r="A87">
        <v>360</v>
      </c>
      <c r="B87">
        <v>423927</v>
      </c>
    </row>
    <row r="88" spans="1:2" x14ac:dyDescent="0.2">
      <c r="A88">
        <v>370</v>
      </c>
      <c r="B88">
        <v>438217</v>
      </c>
    </row>
    <row r="89" spans="1:2" x14ac:dyDescent="0.2">
      <c r="A89">
        <v>380</v>
      </c>
      <c r="B89">
        <v>435802</v>
      </c>
    </row>
    <row r="90" spans="1:2" x14ac:dyDescent="0.2">
      <c r="A90">
        <v>390</v>
      </c>
      <c r="B90">
        <v>430667</v>
      </c>
    </row>
    <row r="91" spans="1:2" x14ac:dyDescent="0.2">
      <c r="A91">
        <v>400</v>
      </c>
      <c r="B91">
        <v>443162</v>
      </c>
    </row>
    <row r="92" spans="1:2" x14ac:dyDescent="0.2">
      <c r="A92">
        <v>410</v>
      </c>
      <c r="B92">
        <v>437172</v>
      </c>
    </row>
    <row r="93" spans="1:2" x14ac:dyDescent="0.2">
      <c r="A93">
        <v>420</v>
      </c>
      <c r="B93">
        <v>432652</v>
      </c>
    </row>
    <row r="94" spans="1:2" x14ac:dyDescent="0.2">
      <c r="A94">
        <v>430</v>
      </c>
      <c r="B94">
        <v>443792</v>
      </c>
    </row>
    <row r="95" spans="1:2" x14ac:dyDescent="0.2">
      <c r="A95">
        <v>440</v>
      </c>
      <c r="B95">
        <v>436202</v>
      </c>
    </row>
    <row r="96" spans="1:2" x14ac:dyDescent="0.2">
      <c r="A96">
        <v>450</v>
      </c>
      <c r="B96">
        <v>446257</v>
      </c>
    </row>
    <row r="97" spans="1:2" x14ac:dyDescent="0.2">
      <c r="A97">
        <v>460</v>
      </c>
      <c r="B97">
        <v>437222</v>
      </c>
    </row>
    <row r="98" spans="1:2" x14ac:dyDescent="0.2">
      <c r="A98">
        <v>470</v>
      </c>
      <c r="B98">
        <v>446842</v>
      </c>
    </row>
    <row r="99" spans="1:2" x14ac:dyDescent="0.2">
      <c r="A99">
        <v>480</v>
      </c>
      <c r="B99">
        <v>438007</v>
      </c>
    </row>
    <row r="100" spans="1:2" x14ac:dyDescent="0.2">
      <c r="A100">
        <v>490</v>
      </c>
      <c r="B100">
        <v>446492</v>
      </c>
    </row>
    <row r="101" spans="1:2" x14ac:dyDescent="0.2">
      <c r="A101">
        <v>500</v>
      </c>
      <c r="B101">
        <v>457672</v>
      </c>
    </row>
    <row r="102" spans="1:2" x14ac:dyDescent="0.2">
      <c r="A102">
        <v>10</v>
      </c>
      <c r="B102">
        <v>169677</v>
      </c>
    </row>
    <row r="103" spans="1:2" x14ac:dyDescent="0.2">
      <c r="A103">
        <v>20</v>
      </c>
      <c r="B103">
        <v>216107</v>
      </c>
    </row>
    <row r="104" spans="1:2" x14ac:dyDescent="0.2">
      <c r="A104">
        <v>30</v>
      </c>
      <c r="B104">
        <v>243472</v>
      </c>
    </row>
    <row r="105" spans="1:2" x14ac:dyDescent="0.2">
      <c r="A105">
        <v>40</v>
      </c>
      <c r="B105">
        <v>268017</v>
      </c>
    </row>
    <row r="106" spans="1:2" x14ac:dyDescent="0.2">
      <c r="A106">
        <v>50</v>
      </c>
      <c r="B106">
        <v>284477</v>
      </c>
    </row>
    <row r="107" spans="1:2" x14ac:dyDescent="0.2">
      <c r="A107">
        <v>60</v>
      </c>
      <c r="B107">
        <v>296272</v>
      </c>
    </row>
    <row r="108" spans="1:2" x14ac:dyDescent="0.2">
      <c r="A108">
        <v>70</v>
      </c>
      <c r="B108">
        <v>307622</v>
      </c>
    </row>
    <row r="109" spans="1:2" x14ac:dyDescent="0.2">
      <c r="A109">
        <v>80</v>
      </c>
      <c r="B109">
        <v>321262</v>
      </c>
    </row>
    <row r="110" spans="1:2" x14ac:dyDescent="0.2">
      <c r="A110">
        <v>90</v>
      </c>
      <c r="B110">
        <v>330132</v>
      </c>
    </row>
    <row r="111" spans="1:2" x14ac:dyDescent="0.2">
      <c r="A111">
        <v>100</v>
      </c>
      <c r="B111">
        <v>337622</v>
      </c>
    </row>
    <row r="112" spans="1:2" x14ac:dyDescent="0.2">
      <c r="A112">
        <v>110</v>
      </c>
      <c r="B112">
        <v>341277</v>
      </c>
    </row>
    <row r="113" spans="1:2" x14ac:dyDescent="0.2">
      <c r="A113">
        <v>120</v>
      </c>
      <c r="B113">
        <v>348067</v>
      </c>
    </row>
    <row r="114" spans="1:2" x14ac:dyDescent="0.2">
      <c r="A114">
        <v>130</v>
      </c>
      <c r="B114">
        <v>351897</v>
      </c>
    </row>
    <row r="115" spans="1:2" x14ac:dyDescent="0.2">
      <c r="A115">
        <v>140</v>
      </c>
      <c r="B115">
        <v>360542</v>
      </c>
    </row>
    <row r="116" spans="1:2" x14ac:dyDescent="0.2">
      <c r="A116">
        <v>150</v>
      </c>
      <c r="B116">
        <v>365527</v>
      </c>
    </row>
    <row r="117" spans="1:2" x14ac:dyDescent="0.2">
      <c r="A117">
        <v>160</v>
      </c>
      <c r="B117">
        <v>370562</v>
      </c>
    </row>
    <row r="118" spans="1:2" x14ac:dyDescent="0.2">
      <c r="A118">
        <v>170</v>
      </c>
      <c r="B118">
        <v>373892</v>
      </c>
    </row>
    <row r="119" spans="1:2" x14ac:dyDescent="0.2">
      <c r="A119">
        <v>180</v>
      </c>
      <c r="B119">
        <v>380802</v>
      </c>
    </row>
    <row r="120" spans="1:2" x14ac:dyDescent="0.2">
      <c r="A120">
        <v>190</v>
      </c>
      <c r="B120">
        <v>382577</v>
      </c>
    </row>
    <row r="121" spans="1:2" x14ac:dyDescent="0.2">
      <c r="A121">
        <v>200</v>
      </c>
      <c r="B121">
        <v>391852</v>
      </c>
    </row>
    <row r="122" spans="1:2" x14ac:dyDescent="0.2">
      <c r="A122">
        <v>210</v>
      </c>
      <c r="B122">
        <v>389737</v>
      </c>
    </row>
    <row r="123" spans="1:2" x14ac:dyDescent="0.2">
      <c r="A123">
        <v>220</v>
      </c>
      <c r="B123">
        <v>393727</v>
      </c>
    </row>
    <row r="124" spans="1:2" x14ac:dyDescent="0.2">
      <c r="A124">
        <v>230</v>
      </c>
      <c r="B124">
        <v>395622</v>
      </c>
    </row>
    <row r="125" spans="1:2" x14ac:dyDescent="0.2">
      <c r="A125">
        <v>240</v>
      </c>
      <c r="B125">
        <v>395397</v>
      </c>
    </row>
    <row r="126" spans="1:2" x14ac:dyDescent="0.2">
      <c r="A126">
        <v>250</v>
      </c>
      <c r="B126">
        <v>406377</v>
      </c>
    </row>
    <row r="127" spans="1:2" x14ac:dyDescent="0.2">
      <c r="A127">
        <v>260</v>
      </c>
      <c r="B127">
        <v>403782</v>
      </c>
    </row>
    <row r="128" spans="1:2" x14ac:dyDescent="0.2">
      <c r="A128">
        <v>270</v>
      </c>
      <c r="B128">
        <v>410542</v>
      </c>
    </row>
    <row r="129" spans="1:2" x14ac:dyDescent="0.2">
      <c r="A129">
        <v>280</v>
      </c>
      <c r="B129">
        <v>408002</v>
      </c>
    </row>
    <row r="130" spans="1:2" x14ac:dyDescent="0.2">
      <c r="A130">
        <v>290</v>
      </c>
      <c r="B130">
        <v>413387</v>
      </c>
    </row>
    <row r="131" spans="1:2" x14ac:dyDescent="0.2">
      <c r="A131">
        <v>300</v>
      </c>
      <c r="B131">
        <v>416382</v>
      </c>
    </row>
    <row r="132" spans="1:2" x14ac:dyDescent="0.2">
      <c r="A132">
        <v>310</v>
      </c>
      <c r="B132">
        <v>420537</v>
      </c>
    </row>
    <row r="133" spans="1:2" x14ac:dyDescent="0.2">
      <c r="A133">
        <v>320</v>
      </c>
      <c r="B133">
        <v>422972</v>
      </c>
    </row>
    <row r="134" spans="1:2" x14ac:dyDescent="0.2">
      <c r="A134">
        <v>330</v>
      </c>
      <c r="B134">
        <v>422107</v>
      </c>
    </row>
    <row r="135" spans="1:2" x14ac:dyDescent="0.2">
      <c r="A135">
        <v>340</v>
      </c>
      <c r="B135">
        <v>425042</v>
      </c>
    </row>
    <row r="136" spans="1:2" x14ac:dyDescent="0.2">
      <c r="A136">
        <v>350</v>
      </c>
      <c r="B136">
        <v>425667</v>
      </c>
    </row>
    <row r="137" spans="1:2" x14ac:dyDescent="0.2">
      <c r="A137">
        <v>360</v>
      </c>
      <c r="B137">
        <v>422607</v>
      </c>
    </row>
    <row r="138" spans="1:2" x14ac:dyDescent="0.2">
      <c r="A138">
        <v>370</v>
      </c>
      <c r="B138">
        <v>437477</v>
      </c>
    </row>
    <row r="139" spans="1:2" x14ac:dyDescent="0.2">
      <c r="A139">
        <v>380</v>
      </c>
      <c r="B139">
        <v>435282</v>
      </c>
    </row>
    <row r="140" spans="1:2" x14ac:dyDescent="0.2">
      <c r="A140">
        <v>390</v>
      </c>
      <c r="B140">
        <v>429552</v>
      </c>
    </row>
    <row r="141" spans="1:2" x14ac:dyDescent="0.2">
      <c r="A141">
        <v>400</v>
      </c>
      <c r="B141">
        <v>444082</v>
      </c>
    </row>
    <row r="142" spans="1:2" x14ac:dyDescent="0.2">
      <c r="A142">
        <v>410</v>
      </c>
      <c r="B142">
        <v>438612</v>
      </c>
    </row>
    <row r="143" spans="1:2" x14ac:dyDescent="0.2">
      <c r="A143">
        <v>420</v>
      </c>
      <c r="B143">
        <v>432592</v>
      </c>
    </row>
    <row r="144" spans="1:2" x14ac:dyDescent="0.2">
      <c r="A144">
        <v>430</v>
      </c>
      <c r="B144">
        <v>442977</v>
      </c>
    </row>
    <row r="145" spans="1:2" x14ac:dyDescent="0.2">
      <c r="A145">
        <v>440</v>
      </c>
      <c r="B145">
        <v>435437</v>
      </c>
    </row>
    <row r="146" spans="1:2" x14ac:dyDescent="0.2">
      <c r="A146">
        <v>450</v>
      </c>
      <c r="B146">
        <v>446752</v>
      </c>
    </row>
    <row r="147" spans="1:2" x14ac:dyDescent="0.2">
      <c r="A147">
        <v>460</v>
      </c>
      <c r="B147">
        <v>437362</v>
      </c>
    </row>
    <row r="148" spans="1:2" x14ac:dyDescent="0.2">
      <c r="A148">
        <v>470</v>
      </c>
      <c r="B148">
        <v>446552</v>
      </c>
    </row>
    <row r="149" spans="1:2" x14ac:dyDescent="0.2">
      <c r="A149">
        <v>480</v>
      </c>
      <c r="B149">
        <v>436532</v>
      </c>
    </row>
    <row r="150" spans="1:2" x14ac:dyDescent="0.2">
      <c r="A150">
        <v>490</v>
      </c>
      <c r="B150">
        <v>446822</v>
      </c>
    </row>
    <row r="151" spans="1:2" x14ac:dyDescent="0.2">
      <c r="A151">
        <v>500</v>
      </c>
      <c r="B151">
        <v>456477</v>
      </c>
    </row>
    <row r="152" spans="1:2" x14ac:dyDescent="0.2">
      <c r="A152">
        <v>10</v>
      </c>
      <c r="B152">
        <v>169787</v>
      </c>
    </row>
    <row r="153" spans="1:2" x14ac:dyDescent="0.2">
      <c r="A153">
        <v>20</v>
      </c>
      <c r="B153">
        <v>215842</v>
      </c>
    </row>
    <row r="154" spans="1:2" x14ac:dyDescent="0.2">
      <c r="A154">
        <v>30</v>
      </c>
      <c r="B154">
        <v>242662</v>
      </c>
    </row>
    <row r="155" spans="1:2" x14ac:dyDescent="0.2">
      <c r="A155">
        <v>40</v>
      </c>
      <c r="B155">
        <v>267437</v>
      </c>
    </row>
    <row r="156" spans="1:2" x14ac:dyDescent="0.2">
      <c r="A156">
        <v>50</v>
      </c>
      <c r="B156">
        <v>284432</v>
      </c>
    </row>
    <row r="157" spans="1:2" x14ac:dyDescent="0.2">
      <c r="A157">
        <v>60</v>
      </c>
      <c r="B157">
        <v>293412</v>
      </c>
    </row>
    <row r="158" spans="1:2" x14ac:dyDescent="0.2">
      <c r="A158">
        <v>70</v>
      </c>
      <c r="B158">
        <v>307502</v>
      </c>
    </row>
    <row r="159" spans="1:2" x14ac:dyDescent="0.2">
      <c r="A159">
        <v>80</v>
      </c>
      <c r="B159">
        <v>321372</v>
      </c>
    </row>
    <row r="160" spans="1:2" x14ac:dyDescent="0.2">
      <c r="A160">
        <v>90</v>
      </c>
      <c r="B160">
        <v>330922</v>
      </c>
    </row>
    <row r="161" spans="1:2" x14ac:dyDescent="0.2">
      <c r="A161">
        <v>100</v>
      </c>
      <c r="B161">
        <v>340292</v>
      </c>
    </row>
    <row r="162" spans="1:2" x14ac:dyDescent="0.2">
      <c r="A162">
        <v>110</v>
      </c>
      <c r="B162">
        <v>340267</v>
      </c>
    </row>
    <row r="163" spans="1:2" x14ac:dyDescent="0.2">
      <c r="A163">
        <v>120</v>
      </c>
      <c r="B163">
        <v>347257</v>
      </c>
    </row>
    <row r="164" spans="1:2" x14ac:dyDescent="0.2">
      <c r="A164">
        <v>130</v>
      </c>
      <c r="B164">
        <v>349522</v>
      </c>
    </row>
    <row r="165" spans="1:2" x14ac:dyDescent="0.2">
      <c r="A165">
        <v>140</v>
      </c>
      <c r="B165">
        <v>360782</v>
      </c>
    </row>
    <row r="166" spans="1:2" x14ac:dyDescent="0.2">
      <c r="A166">
        <v>150</v>
      </c>
      <c r="B166">
        <v>366767</v>
      </c>
    </row>
    <row r="167" spans="1:2" x14ac:dyDescent="0.2">
      <c r="A167">
        <v>160</v>
      </c>
      <c r="B167">
        <v>371312</v>
      </c>
    </row>
    <row r="168" spans="1:2" x14ac:dyDescent="0.2">
      <c r="A168">
        <v>170</v>
      </c>
      <c r="B168">
        <v>374702</v>
      </c>
    </row>
    <row r="169" spans="1:2" x14ac:dyDescent="0.2">
      <c r="A169">
        <v>180</v>
      </c>
      <c r="B169">
        <v>380472</v>
      </c>
    </row>
    <row r="170" spans="1:2" x14ac:dyDescent="0.2">
      <c r="A170">
        <v>190</v>
      </c>
      <c r="B170">
        <v>382842</v>
      </c>
    </row>
    <row r="171" spans="1:2" x14ac:dyDescent="0.2">
      <c r="A171">
        <v>200</v>
      </c>
      <c r="B171">
        <v>392382</v>
      </c>
    </row>
    <row r="172" spans="1:2" x14ac:dyDescent="0.2">
      <c r="A172">
        <v>210</v>
      </c>
      <c r="B172">
        <v>390152</v>
      </c>
    </row>
    <row r="173" spans="1:2" x14ac:dyDescent="0.2">
      <c r="A173">
        <v>220</v>
      </c>
      <c r="B173">
        <v>392867</v>
      </c>
    </row>
    <row r="174" spans="1:2" x14ac:dyDescent="0.2">
      <c r="A174">
        <v>230</v>
      </c>
      <c r="B174">
        <v>397352</v>
      </c>
    </row>
    <row r="175" spans="1:2" x14ac:dyDescent="0.2">
      <c r="A175">
        <v>240</v>
      </c>
      <c r="B175">
        <v>395627</v>
      </c>
    </row>
    <row r="176" spans="1:2" x14ac:dyDescent="0.2">
      <c r="A176">
        <v>250</v>
      </c>
      <c r="B176">
        <v>404372</v>
      </c>
    </row>
    <row r="177" spans="1:2" x14ac:dyDescent="0.2">
      <c r="A177">
        <v>260</v>
      </c>
      <c r="B177">
        <v>403487</v>
      </c>
    </row>
    <row r="178" spans="1:2" x14ac:dyDescent="0.2">
      <c r="A178">
        <v>270</v>
      </c>
      <c r="B178">
        <v>412257</v>
      </c>
    </row>
    <row r="179" spans="1:2" x14ac:dyDescent="0.2">
      <c r="A179">
        <v>280</v>
      </c>
      <c r="B179">
        <v>407707</v>
      </c>
    </row>
    <row r="180" spans="1:2" x14ac:dyDescent="0.2">
      <c r="A180">
        <v>290</v>
      </c>
      <c r="B180">
        <v>412442</v>
      </c>
    </row>
    <row r="181" spans="1:2" x14ac:dyDescent="0.2">
      <c r="A181">
        <v>300</v>
      </c>
      <c r="B181">
        <v>416497</v>
      </c>
    </row>
    <row r="182" spans="1:2" x14ac:dyDescent="0.2">
      <c r="A182">
        <v>310</v>
      </c>
      <c r="B182">
        <v>420757</v>
      </c>
    </row>
    <row r="183" spans="1:2" x14ac:dyDescent="0.2">
      <c r="A183">
        <v>320</v>
      </c>
      <c r="B183">
        <v>422647</v>
      </c>
    </row>
    <row r="184" spans="1:2" x14ac:dyDescent="0.2">
      <c r="A184">
        <v>330</v>
      </c>
      <c r="B184">
        <v>425682</v>
      </c>
    </row>
    <row r="185" spans="1:2" x14ac:dyDescent="0.2">
      <c r="A185">
        <v>340</v>
      </c>
      <c r="B185">
        <v>425532</v>
      </c>
    </row>
    <row r="186" spans="1:2" x14ac:dyDescent="0.2">
      <c r="A186">
        <v>350</v>
      </c>
      <c r="B186">
        <v>426977</v>
      </c>
    </row>
    <row r="187" spans="1:2" x14ac:dyDescent="0.2">
      <c r="A187">
        <v>360</v>
      </c>
      <c r="B187">
        <v>423902</v>
      </c>
    </row>
    <row r="188" spans="1:2" x14ac:dyDescent="0.2">
      <c r="A188">
        <v>370</v>
      </c>
      <c r="B188">
        <v>439557</v>
      </c>
    </row>
    <row r="189" spans="1:2" x14ac:dyDescent="0.2">
      <c r="A189">
        <v>380</v>
      </c>
      <c r="B189">
        <v>434892</v>
      </c>
    </row>
    <row r="190" spans="1:2" x14ac:dyDescent="0.2">
      <c r="A190">
        <v>390</v>
      </c>
      <c r="B190">
        <v>430612</v>
      </c>
    </row>
    <row r="191" spans="1:2" x14ac:dyDescent="0.2">
      <c r="A191">
        <v>400</v>
      </c>
      <c r="B191">
        <v>443337</v>
      </c>
    </row>
    <row r="192" spans="1:2" x14ac:dyDescent="0.2">
      <c r="A192">
        <v>410</v>
      </c>
      <c r="B192">
        <v>436652</v>
      </c>
    </row>
    <row r="193" spans="1:2" x14ac:dyDescent="0.2">
      <c r="A193">
        <v>420</v>
      </c>
      <c r="B193">
        <v>431457</v>
      </c>
    </row>
    <row r="194" spans="1:2" x14ac:dyDescent="0.2">
      <c r="A194">
        <v>430</v>
      </c>
      <c r="B194">
        <v>443927</v>
      </c>
    </row>
    <row r="195" spans="1:2" x14ac:dyDescent="0.2">
      <c r="A195">
        <v>440</v>
      </c>
      <c r="B195">
        <v>433957</v>
      </c>
    </row>
    <row r="196" spans="1:2" x14ac:dyDescent="0.2">
      <c r="A196">
        <v>450</v>
      </c>
      <c r="B196">
        <v>447762</v>
      </c>
    </row>
    <row r="197" spans="1:2" x14ac:dyDescent="0.2">
      <c r="A197">
        <v>460</v>
      </c>
      <c r="B197">
        <v>437767</v>
      </c>
    </row>
    <row r="198" spans="1:2" x14ac:dyDescent="0.2">
      <c r="A198">
        <v>470</v>
      </c>
      <c r="B198">
        <v>447927</v>
      </c>
    </row>
    <row r="199" spans="1:2" x14ac:dyDescent="0.2">
      <c r="A199">
        <v>480</v>
      </c>
      <c r="B199">
        <v>436747</v>
      </c>
    </row>
    <row r="200" spans="1:2" x14ac:dyDescent="0.2">
      <c r="A200">
        <v>490</v>
      </c>
      <c r="B200">
        <v>446577</v>
      </c>
    </row>
    <row r="201" spans="1:2" x14ac:dyDescent="0.2">
      <c r="A201">
        <v>500</v>
      </c>
      <c r="B201">
        <v>458062</v>
      </c>
    </row>
    <row r="202" spans="1:2" x14ac:dyDescent="0.2">
      <c r="A202">
        <v>10</v>
      </c>
      <c r="B202">
        <v>170387</v>
      </c>
    </row>
    <row r="203" spans="1:2" x14ac:dyDescent="0.2">
      <c r="A203">
        <v>20</v>
      </c>
      <c r="B203">
        <v>215337</v>
      </c>
    </row>
    <row r="204" spans="1:2" x14ac:dyDescent="0.2">
      <c r="A204">
        <v>30</v>
      </c>
      <c r="B204">
        <v>243097</v>
      </c>
    </row>
    <row r="205" spans="1:2" x14ac:dyDescent="0.2">
      <c r="A205">
        <v>40</v>
      </c>
      <c r="B205">
        <v>268072</v>
      </c>
    </row>
    <row r="206" spans="1:2" x14ac:dyDescent="0.2">
      <c r="A206">
        <v>50</v>
      </c>
      <c r="B206">
        <v>284787</v>
      </c>
    </row>
    <row r="207" spans="1:2" x14ac:dyDescent="0.2">
      <c r="A207">
        <v>60</v>
      </c>
      <c r="B207">
        <v>294992</v>
      </c>
    </row>
    <row r="208" spans="1:2" x14ac:dyDescent="0.2">
      <c r="A208">
        <v>70</v>
      </c>
      <c r="B208">
        <v>309642</v>
      </c>
    </row>
    <row r="209" spans="1:2" x14ac:dyDescent="0.2">
      <c r="A209">
        <v>80</v>
      </c>
      <c r="B209">
        <v>321032</v>
      </c>
    </row>
    <row r="210" spans="1:2" x14ac:dyDescent="0.2">
      <c r="A210">
        <v>90</v>
      </c>
      <c r="B210">
        <v>330847</v>
      </c>
    </row>
    <row r="211" spans="1:2" x14ac:dyDescent="0.2">
      <c r="A211">
        <v>100</v>
      </c>
      <c r="B211">
        <v>337587</v>
      </c>
    </row>
    <row r="212" spans="1:2" x14ac:dyDescent="0.2">
      <c r="A212">
        <v>110</v>
      </c>
      <c r="B212">
        <v>342002</v>
      </c>
    </row>
    <row r="213" spans="1:2" x14ac:dyDescent="0.2">
      <c r="A213">
        <v>120</v>
      </c>
      <c r="B213">
        <v>348537</v>
      </c>
    </row>
    <row r="214" spans="1:2" x14ac:dyDescent="0.2">
      <c r="A214">
        <v>130</v>
      </c>
      <c r="B214">
        <v>352132</v>
      </c>
    </row>
    <row r="215" spans="1:2" x14ac:dyDescent="0.2">
      <c r="A215">
        <v>140</v>
      </c>
      <c r="B215">
        <v>360207</v>
      </c>
    </row>
    <row r="216" spans="1:2" x14ac:dyDescent="0.2">
      <c r="A216">
        <v>150</v>
      </c>
      <c r="B216">
        <v>366037</v>
      </c>
    </row>
    <row r="217" spans="1:2" x14ac:dyDescent="0.2">
      <c r="A217">
        <v>160</v>
      </c>
      <c r="B217">
        <v>372572</v>
      </c>
    </row>
    <row r="218" spans="1:2" x14ac:dyDescent="0.2">
      <c r="A218">
        <v>170</v>
      </c>
      <c r="B218">
        <v>372227</v>
      </c>
    </row>
    <row r="219" spans="1:2" x14ac:dyDescent="0.2">
      <c r="A219">
        <v>180</v>
      </c>
      <c r="B219">
        <v>381137</v>
      </c>
    </row>
    <row r="220" spans="1:2" x14ac:dyDescent="0.2">
      <c r="A220">
        <v>190</v>
      </c>
      <c r="B220">
        <v>383412</v>
      </c>
    </row>
    <row r="221" spans="1:2" x14ac:dyDescent="0.2">
      <c r="A221">
        <v>200</v>
      </c>
      <c r="B221">
        <v>392237</v>
      </c>
    </row>
    <row r="222" spans="1:2" x14ac:dyDescent="0.2">
      <c r="A222">
        <v>210</v>
      </c>
      <c r="B222">
        <v>389322</v>
      </c>
    </row>
    <row r="223" spans="1:2" x14ac:dyDescent="0.2">
      <c r="A223">
        <v>220</v>
      </c>
      <c r="B223">
        <v>393857</v>
      </c>
    </row>
    <row r="224" spans="1:2" x14ac:dyDescent="0.2">
      <c r="A224">
        <v>230</v>
      </c>
      <c r="B224">
        <v>397797</v>
      </c>
    </row>
    <row r="225" spans="1:2" x14ac:dyDescent="0.2">
      <c r="A225">
        <v>240</v>
      </c>
      <c r="B225">
        <v>396517</v>
      </c>
    </row>
    <row r="226" spans="1:2" x14ac:dyDescent="0.2">
      <c r="A226">
        <v>250</v>
      </c>
      <c r="B226">
        <v>404777</v>
      </c>
    </row>
    <row r="227" spans="1:2" x14ac:dyDescent="0.2">
      <c r="A227">
        <v>260</v>
      </c>
      <c r="B227">
        <v>403407</v>
      </c>
    </row>
    <row r="228" spans="1:2" x14ac:dyDescent="0.2">
      <c r="A228">
        <v>270</v>
      </c>
      <c r="B228">
        <v>411172</v>
      </c>
    </row>
    <row r="229" spans="1:2" x14ac:dyDescent="0.2">
      <c r="A229">
        <v>280</v>
      </c>
      <c r="B229">
        <v>406722</v>
      </c>
    </row>
    <row r="230" spans="1:2" x14ac:dyDescent="0.2">
      <c r="A230">
        <v>290</v>
      </c>
      <c r="B230">
        <v>412842</v>
      </c>
    </row>
    <row r="231" spans="1:2" x14ac:dyDescent="0.2">
      <c r="A231">
        <v>300</v>
      </c>
      <c r="B231">
        <v>415827</v>
      </c>
    </row>
    <row r="232" spans="1:2" x14ac:dyDescent="0.2">
      <c r="A232">
        <v>310</v>
      </c>
      <c r="B232">
        <v>420002</v>
      </c>
    </row>
    <row r="233" spans="1:2" x14ac:dyDescent="0.2">
      <c r="A233">
        <v>320</v>
      </c>
      <c r="B233">
        <v>424077</v>
      </c>
    </row>
    <row r="234" spans="1:2" x14ac:dyDescent="0.2">
      <c r="A234">
        <v>330</v>
      </c>
      <c r="B234">
        <v>424762</v>
      </c>
    </row>
    <row r="235" spans="1:2" x14ac:dyDescent="0.2">
      <c r="A235">
        <v>340</v>
      </c>
      <c r="B235">
        <v>426492</v>
      </c>
    </row>
    <row r="236" spans="1:2" x14ac:dyDescent="0.2">
      <c r="A236">
        <v>350</v>
      </c>
      <c r="B236">
        <v>425412</v>
      </c>
    </row>
    <row r="237" spans="1:2" x14ac:dyDescent="0.2">
      <c r="A237">
        <v>360</v>
      </c>
      <c r="B237">
        <v>422522</v>
      </c>
    </row>
    <row r="238" spans="1:2" x14ac:dyDescent="0.2">
      <c r="A238">
        <v>370</v>
      </c>
      <c r="B238">
        <v>437727</v>
      </c>
    </row>
    <row r="239" spans="1:2" x14ac:dyDescent="0.2">
      <c r="A239">
        <v>380</v>
      </c>
      <c r="B239">
        <v>433122</v>
      </c>
    </row>
    <row r="240" spans="1:2" x14ac:dyDescent="0.2">
      <c r="A240">
        <v>390</v>
      </c>
      <c r="B240">
        <v>430522</v>
      </c>
    </row>
    <row r="241" spans="1:2" x14ac:dyDescent="0.2">
      <c r="A241">
        <v>400</v>
      </c>
      <c r="B241">
        <v>444202</v>
      </c>
    </row>
    <row r="242" spans="1:2" x14ac:dyDescent="0.2">
      <c r="A242">
        <v>410</v>
      </c>
      <c r="B242">
        <v>439932</v>
      </c>
    </row>
    <row r="243" spans="1:2" x14ac:dyDescent="0.2">
      <c r="A243">
        <v>420</v>
      </c>
      <c r="B243">
        <v>432937</v>
      </c>
    </row>
    <row r="244" spans="1:2" x14ac:dyDescent="0.2">
      <c r="A244">
        <v>430</v>
      </c>
      <c r="B244">
        <v>443297</v>
      </c>
    </row>
    <row r="245" spans="1:2" x14ac:dyDescent="0.2">
      <c r="A245">
        <v>440</v>
      </c>
      <c r="B245">
        <v>435007</v>
      </c>
    </row>
    <row r="246" spans="1:2" x14ac:dyDescent="0.2">
      <c r="A246">
        <v>450</v>
      </c>
      <c r="B246">
        <v>446967</v>
      </c>
    </row>
    <row r="247" spans="1:2" x14ac:dyDescent="0.2">
      <c r="A247">
        <v>460</v>
      </c>
      <c r="B247">
        <v>436362</v>
      </c>
    </row>
    <row r="248" spans="1:2" x14ac:dyDescent="0.2">
      <c r="A248">
        <v>470</v>
      </c>
      <c r="B248">
        <v>447987</v>
      </c>
    </row>
    <row r="249" spans="1:2" x14ac:dyDescent="0.2">
      <c r="A249">
        <v>480</v>
      </c>
      <c r="B249">
        <v>437007</v>
      </c>
    </row>
    <row r="250" spans="1:2" x14ac:dyDescent="0.2">
      <c r="A250">
        <v>490</v>
      </c>
      <c r="B250">
        <v>446842</v>
      </c>
    </row>
    <row r="251" spans="1:2" x14ac:dyDescent="0.2">
      <c r="A251">
        <v>500</v>
      </c>
      <c r="B251">
        <v>456207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2020-11-04T23:12:56Z</dcterms:created>
  <dcterms:modified xsi:type="dcterms:W3CDTF">2020-11-04T23:12:56Z</dcterms:modified>
</cp:coreProperties>
</file>