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eea/Documents/AN2/SEM1/FA/ASSIGNMENT/ASSIGNMENT7/"/>
    </mc:Choice>
  </mc:AlternateContent>
  <xr:revisionPtr revIDLastSave="0" documentId="8_{CEE0055B-E47C-6149-9969-5EDB9460D8A7}" xr6:coauthVersionLast="45" xr6:coauthVersionMax="45" xr10:uidLastSave="{00000000-0000-0000-0000-000000000000}"/>
  <bookViews>
    <workbookView xWindow="780" yWindow="960" windowWidth="27640" windowHeight="16000"/>
  </bookViews>
  <sheets>
    <sheet name="Sheet1" sheetId="2" r:id="rId1"/>
    <sheet name="attrCompOut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<sst xmlns="http://schemas.openxmlformats.org/spreadsheetml/2006/main" count="7" uniqueCount="7">
  <si>
    <t>k</t>
  </si>
  <si>
    <t>attributions</t>
  </si>
  <si>
    <t>comparisons:</t>
  </si>
  <si>
    <t>Row Labels</t>
  </si>
  <si>
    <t>Grand Total</t>
  </si>
  <si>
    <t>Average of attributions</t>
  </si>
  <si>
    <t>Average of comparisons: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</si>
</sst>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[attrCompOut.xlsx]Sheet1!PivotTable2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attributions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Sheet1!$B$2:$B$101</c:f>
              <c:numCache>
                <c:formatCode>General</c:formatCode>
                <c:ptCount val="99"/>
                <c:pt idx="0">
                  <c:v>1960.8</c:v>
                </c:pt>
                <c:pt idx="1">
                  <c:v>4460.6000000000004</c:v>
                </c:pt>
                <c:pt idx="2">
                  <c:v>7237.2</c:v>
                </c:pt>
                <c:pt idx="3">
                  <c:v>10059.4</c:v>
                </c:pt>
                <c:pt idx="4">
                  <c:v>13260.6</c:v>
                </c:pt>
                <c:pt idx="5">
                  <c:v>16233</c:v>
                </c:pt>
                <c:pt idx="6">
                  <c:v>19269.400000000001</c:v>
                </c:pt>
                <c:pt idx="7">
                  <c:v>22568.799999999999</c:v>
                </c:pt>
                <c:pt idx="8">
                  <c:v>25964.6</c:v>
                </c:pt>
                <c:pt idx="9">
                  <c:v>29571.4</c:v>
                </c:pt>
                <c:pt idx="10">
                  <c:v>32771.199999999997</c:v>
                </c:pt>
                <c:pt idx="11">
                  <c:v>35993.4</c:v>
                </c:pt>
                <c:pt idx="12">
                  <c:v>39321.199999999997</c:v>
                </c:pt>
                <c:pt idx="13">
                  <c:v>42714.6</c:v>
                </c:pt>
                <c:pt idx="14">
                  <c:v>46306.2</c:v>
                </c:pt>
                <c:pt idx="15">
                  <c:v>49802.2</c:v>
                </c:pt>
                <c:pt idx="16">
                  <c:v>53453.599999999999</c:v>
                </c:pt>
                <c:pt idx="17">
                  <c:v>57324.4</c:v>
                </c:pt>
                <c:pt idx="18">
                  <c:v>61086</c:v>
                </c:pt>
                <c:pt idx="19">
                  <c:v>65017.8</c:v>
                </c:pt>
                <c:pt idx="20">
                  <c:v>68606.399999999994</c:v>
                </c:pt>
                <c:pt idx="21">
                  <c:v>72153.399999999994</c:v>
                </c:pt>
                <c:pt idx="22">
                  <c:v>75580.800000000003</c:v>
                </c:pt>
                <c:pt idx="23">
                  <c:v>79152.2</c:v>
                </c:pt>
                <c:pt idx="24">
                  <c:v>82766.399999999994</c:v>
                </c:pt>
                <c:pt idx="25">
                  <c:v>86363.8</c:v>
                </c:pt>
                <c:pt idx="26">
                  <c:v>90093.4</c:v>
                </c:pt>
                <c:pt idx="27">
                  <c:v>93828.4</c:v>
                </c:pt>
                <c:pt idx="28">
                  <c:v>97567.8</c:v>
                </c:pt>
                <c:pt idx="29">
                  <c:v>101489.60000000001</c:v>
                </c:pt>
                <c:pt idx="30">
                  <c:v>105246.8</c:v>
                </c:pt>
                <c:pt idx="31">
                  <c:v>109284.6</c:v>
                </c:pt>
                <c:pt idx="32">
                  <c:v>113236.4</c:v>
                </c:pt>
                <c:pt idx="33">
                  <c:v>117209.2</c:v>
                </c:pt>
                <c:pt idx="34">
                  <c:v>121378.4</c:v>
                </c:pt>
                <c:pt idx="35">
                  <c:v>125345.4</c:v>
                </c:pt>
                <c:pt idx="36">
                  <c:v>129535.8</c:v>
                </c:pt>
                <c:pt idx="37">
                  <c:v>133695.6</c:v>
                </c:pt>
                <c:pt idx="38">
                  <c:v>137744</c:v>
                </c:pt>
                <c:pt idx="39">
                  <c:v>141999.4</c:v>
                </c:pt>
                <c:pt idx="40">
                  <c:v>146199.20000000001</c:v>
                </c:pt>
                <c:pt idx="41">
                  <c:v>149863</c:v>
                </c:pt>
                <c:pt idx="42">
                  <c:v>153585.60000000001</c:v>
                </c:pt>
                <c:pt idx="43">
                  <c:v>157460.6</c:v>
                </c:pt>
                <c:pt idx="44">
                  <c:v>161182.6</c:v>
                </c:pt>
                <c:pt idx="45">
                  <c:v>165019</c:v>
                </c:pt>
                <c:pt idx="46">
                  <c:v>168846</c:v>
                </c:pt>
                <c:pt idx="47">
                  <c:v>172678.6</c:v>
                </c:pt>
                <c:pt idx="48">
                  <c:v>176536</c:v>
                </c:pt>
                <c:pt idx="49">
                  <c:v>180460</c:v>
                </c:pt>
                <c:pt idx="50">
                  <c:v>184476.79999999999</c:v>
                </c:pt>
                <c:pt idx="51">
                  <c:v>188284.2</c:v>
                </c:pt>
                <c:pt idx="52">
                  <c:v>192327.8</c:v>
                </c:pt>
                <c:pt idx="53">
                  <c:v>196398.6</c:v>
                </c:pt>
                <c:pt idx="54">
                  <c:v>200337.2</c:v>
                </c:pt>
                <c:pt idx="55">
                  <c:v>204340.6</c:v>
                </c:pt>
                <c:pt idx="56">
                  <c:v>208571.8</c:v>
                </c:pt>
                <c:pt idx="57">
                  <c:v>212567.4</c:v>
                </c:pt>
                <c:pt idx="58">
                  <c:v>216751</c:v>
                </c:pt>
                <c:pt idx="59">
                  <c:v>220868.8</c:v>
                </c:pt>
                <c:pt idx="60">
                  <c:v>224916.8</c:v>
                </c:pt>
                <c:pt idx="61">
                  <c:v>229286.8</c:v>
                </c:pt>
                <c:pt idx="62">
                  <c:v>233477.6</c:v>
                </c:pt>
                <c:pt idx="63">
                  <c:v>237684.6</c:v>
                </c:pt>
                <c:pt idx="64">
                  <c:v>241960.4</c:v>
                </c:pt>
                <c:pt idx="65">
                  <c:v>246196.8</c:v>
                </c:pt>
                <c:pt idx="66">
                  <c:v>250537.60000000001</c:v>
                </c:pt>
                <c:pt idx="67">
                  <c:v>254722.4</c:v>
                </c:pt>
                <c:pt idx="68">
                  <c:v>259247.2</c:v>
                </c:pt>
                <c:pt idx="69">
                  <c:v>263566.59999999998</c:v>
                </c:pt>
                <c:pt idx="70">
                  <c:v>267816.2</c:v>
                </c:pt>
                <c:pt idx="71">
                  <c:v>272181.8</c:v>
                </c:pt>
                <c:pt idx="72">
                  <c:v>276738.59999999998</c:v>
                </c:pt>
                <c:pt idx="73">
                  <c:v>281211</c:v>
                </c:pt>
                <c:pt idx="74">
                  <c:v>285656</c:v>
                </c:pt>
                <c:pt idx="75">
                  <c:v>289887.2</c:v>
                </c:pt>
                <c:pt idx="76">
                  <c:v>294382</c:v>
                </c:pt>
                <c:pt idx="77">
                  <c:v>299005.59999999998</c:v>
                </c:pt>
                <c:pt idx="78">
                  <c:v>303403.8</c:v>
                </c:pt>
                <c:pt idx="79">
                  <c:v>307981</c:v>
                </c:pt>
                <c:pt idx="80">
                  <c:v>312563.20000000001</c:v>
                </c:pt>
                <c:pt idx="81">
                  <c:v>317082.59999999998</c:v>
                </c:pt>
                <c:pt idx="82">
                  <c:v>321000.2</c:v>
                </c:pt>
                <c:pt idx="83">
                  <c:v>324824.2</c:v>
                </c:pt>
                <c:pt idx="84">
                  <c:v>328928.59999999998</c:v>
                </c:pt>
                <c:pt idx="85">
                  <c:v>333052</c:v>
                </c:pt>
                <c:pt idx="86">
                  <c:v>337073</c:v>
                </c:pt>
                <c:pt idx="87">
                  <c:v>341159</c:v>
                </c:pt>
                <c:pt idx="88">
                  <c:v>345089.2</c:v>
                </c:pt>
                <c:pt idx="89">
                  <c:v>349258</c:v>
                </c:pt>
                <c:pt idx="90">
                  <c:v>353401.2</c:v>
                </c:pt>
                <c:pt idx="91">
                  <c:v>357507.2</c:v>
                </c:pt>
                <c:pt idx="92">
                  <c:v>361637</c:v>
                </c:pt>
                <c:pt idx="93">
                  <c:v>365882.2</c:v>
                </c:pt>
                <c:pt idx="94">
                  <c:v>370029.6</c:v>
                </c:pt>
                <c:pt idx="95">
                  <c:v>374175.8</c:v>
                </c:pt>
                <c:pt idx="96">
                  <c:v>378418.6</c:v>
                </c:pt>
                <c:pt idx="97">
                  <c:v>382388.6</c:v>
                </c:pt>
                <c:pt idx="98">
                  <c:v>386614.6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32-054F-BF7F-BF1A74BCA5C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of comparisons: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Sheet1!$A$2:$A$101</c:f>
              <c:strCache>
                <c:ptCount val="9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</c:strCache>
            </c:strRef>
          </c:cat>
          <c:val>
            <c:numRef>
              <c:f>Sheet1!$C$2:$C$101</c:f>
              <c:numCache>
                <c:formatCode>General</c:formatCode>
                <c:ptCount val="99"/>
                <c:pt idx="0">
                  <c:v>3506</c:v>
                </c:pt>
                <c:pt idx="1">
                  <c:v>8017.6</c:v>
                </c:pt>
                <c:pt idx="2">
                  <c:v>13027.6</c:v>
                </c:pt>
                <c:pt idx="3">
                  <c:v>18205.8</c:v>
                </c:pt>
                <c:pt idx="4">
                  <c:v>23648.400000000001</c:v>
                </c:pt>
                <c:pt idx="5">
                  <c:v>29236.6</c:v>
                </c:pt>
                <c:pt idx="6">
                  <c:v>34903.4</c:v>
                </c:pt>
                <c:pt idx="7">
                  <c:v>40796.800000000003</c:v>
                </c:pt>
                <c:pt idx="8">
                  <c:v>46763.199999999997</c:v>
                </c:pt>
                <c:pt idx="9">
                  <c:v>52918.6</c:v>
                </c:pt>
                <c:pt idx="10">
                  <c:v>58913.599999999999</c:v>
                </c:pt>
                <c:pt idx="11">
                  <c:v>64995.199999999997</c:v>
                </c:pt>
                <c:pt idx="12">
                  <c:v>71137</c:v>
                </c:pt>
                <c:pt idx="13">
                  <c:v>77406.2</c:v>
                </c:pt>
                <c:pt idx="14">
                  <c:v>83896.2</c:v>
                </c:pt>
                <c:pt idx="15">
                  <c:v>90195.4</c:v>
                </c:pt>
                <c:pt idx="16">
                  <c:v>96624.2</c:v>
                </c:pt>
                <c:pt idx="17">
                  <c:v>103431.2</c:v>
                </c:pt>
                <c:pt idx="18">
                  <c:v>109897.2</c:v>
                </c:pt>
                <c:pt idx="19">
                  <c:v>116679</c:v>
                </c:pt>
                <c:pt idx="20">
                  <c:v>123212.6</c:v>
                </c:pt>
                <c:pt idx="21">
                  <c:v>129860</c:v>
                </c:pt>
                <c:pt idx="22">
                  <c:v>136416.79999999999</c:v>
                </c:pt>
                <c:pt idx="23">
                  <c:v>143096.20000000001</c:v>
                </c:pt>
                <c:pt idx="24">
                  <c:v>149758.6</c:v>
                </c:pt>
                <c:pt idx="25">
                  <c:v>156489.20000000001</c:v>
                </c:pt>
                <c:pt idx="26">
                  <c:v>163335.4</c:v>
                </c:pt>
                <c:pt idx="27">
                  <c:v>170212.4</c:v>
                </c:pt>
                <c:pt idx="28">
                  <c:v>177049.8</c:v>
                </c:pt>
                <c:pt idx="29">
                  <c:v>184105.60000000001</c:v>
                </c:pt>
                <c:pt idx="30">
                  <c:v>190913.6</c:v>
                </c:pt>
                <c:pt idx="31">
                  <c:v>197995</c:v>
                </c:pt>
                <c:pt idx="32">
                  <c:v>205047.6</c:v>
                </c:pt>
                <c:pt idx="33">
                  <c:v>212019</c:v>
                </c:pt>
                <c:pt idx="34">
                  <c:v>219371</c:v>
                </c:pt>
                <c:pt idx="35">
                  <c:v>226342.39999999999</c:v>
                </c:pt>
                <c:pt idx="36">
                  <c:v>233665</c:v>
                </c:pt>
                <c:pt idx="37">
                  <c:v>240859</c:v>
                </c:pt>
                <c:pt idx="38">
                  <c:v>247934.2</c:v>
                </c:pt>
                <c:pt idx="39">
                  <c:v>255328.6</c:v>
                </c:pt>
                <c:pt idx="40">
                  <c:v>262766</c:v>
                </c:pt>
                <c:pt idx="41">
                  <c:v>269531</c:v>
                </c:pt>
                <c:pt idx="42">
                  <c:v>276674.59999999998</c:v>
                </c:pt>
                <c:pt idx="43">
                  <c:v>283990.2</c:v>
                </c:pt>
                <c:pt idx="44">
                  <c:v>290869.40000000002</c:v>
                </c:pt>
                <c:pt idx="45">
                  <c:v>298312.40000000002</c:v>
                </c:pt>
                <c:pt idx="46">
                  <c:v>305365.40000000002</c:v>
                </c:pt>
                <c:pt idx="47">
                  <c:v>312596</c:v>
                </c:pt>
                <c:pt idx="48">
                  <c:v>319649.40000000002</c:v>
                </c:pt>
                <c:pt idx="49">
                  <c:v>326948.2</c:v>
                </c:pt>
                <c:pt idx="50">
                  <c:v>334512</c:v>
                </c:pt>
                <c:pt idx="51">
                  <c:v>341637</c:v>
                </c:pt>
                <c:pt idx="52">
                  <c:v>348899.2</c:v>
                </c:pt>
                <c:pt idx="53">
                  <c:v>356347.4</c:v>
                </c:pt>
                <c:pt idx="54">
                  <c:v>363666</c:v>
                </c:pt>
                <c:pt idx="55">
                  <c:v>371026.2</c:v>
                </c:pt>
                <c:pt idx="56">
                  <c:v>378670.8</c:v>
                </c:pt>
                <c:pt idx="57">
                  <c:v>385995.6</c:v>
                </c:pt>
                <c:pt idx="58">
                  <c:v>393540.6</c:v>
                </c:pt>
                <c:pt idx="59">
                  <c:v>400971.6</c:v>
                </c:pt>
                <c:pt idx="60">
                  <c:v>408556.6</c:v>
                </c:pt>
                <c:pt idx="61">
                  <c:v>416153.4</c:v>
                </c:pt>
                <c:pt idx="62">
                  <c:v>423551.6</c:v>
                </c:pt>
                <c:pt idx="63">
                  <c:v>431170.6</c:v>
                </c:pt>
                <c:pt idx="64">
                  <c:v>438627.8</c:v>
                </c:pt>
                <c:pt idx="65">
                  <c:v>446236.4</c:v>
                </c:pt>
                <c:pt idx="66">
                  <c:v>453954</c:v>
                </c:pt>
                <c:pt idx="67">
                  <c:v>461334.4</c:v>
                </c:pt>
                <c:pt idx="68">
                  <c:v>469203.4</c:v>
                </c:pt>
                <c:pt idx="69">
                  <c:v>476870.8</c:v>
                </c:pt>
                <c:pt idx="70">
                  <c:v>484435.4</c:v>
                </c:pt>
                <c:pt idx="71">
                  <c:v>492126</c:v>
                </c:pt>
                <c:pt idx="72">
                  <c:v>500061.6</c:v>
                </c:pt>
                <c:pt idx="73">
                  <c:v>507838.6</c:v>
                </c:pt>
                <c:pt idx="74">
                  <c:v>515531.4</c:v>
                </c:pt>
                <c:pt idx="75">
                  <c:v>523107.2</c:v>
                </c:pt>
                <c:pt idx="76">
                  <c:v>531013.19999999995</c:v>
                </c:pt>
                <c:pt idx="77">
                  <c:v>539011.19999999995</c:v>
                </c:pt>
                <c:pt idx="78">
                  <c:v>546771.4</c:v>
                </c:pt>
                <c:pt idx="79">
                  <c:v>554722.19999999995</c:v>
                </c:pt>
                <c:pt idx="80">
                  <c:v>562746</c:v>
                </c:pt>
                <c:pt idx="81">
                  <c:v>570754.4</c:v>
                </c:pt>
                <c:pt idx="82">
                  <c:v>578126.4</c:v>
                </c:pt>
                <c:pt idx="83">
                  <c:v>585309.6</c:v>
                </c:pt>
                <c:pt idx="84">
                  <c:v>593053.4</c:v>
                </c:pt>
                <c:pt idx="85">
                  <c:v>600679.4</c:v>
                </c:pt>
                <c:pt idx="86">
                  <c:v>608398.19999999995</c:v>
                </c:pt>
                <c:pt idx="87">
                  <c:v>616053.80000000005</c:v>
                </c:pt>
                <c:pt idx="88">
                  <c:v>623531.80000000005</c:v>
                </c:pt>
                <c:pt idx="89">
                  <c:v>631426.80000000005</c:v>
                </c:pt>
                <c:pt idx="90">
                  <c:v>639095</c:v>
                </c:pt>
                <c:pt idx="91">
                  <c:v>646937.59999999998</c:v>
                </c:pt>
                <c:pt idx="92">
                  <c:v>654633</c:v>
                </c:pt>
                <c:pt idx="93">
                  <c:v>662352.6</c:v>
                </c:pt>
                <c:pt idx="94">
                  <c:v>670148.4</c:v>
                </c:pt>
                <c:pt idx="95">
                  <c:v>677830.6</c:v>
                </c:pt>
                <c:pt idx="96">
                  <c:v>685784</c:v>
                </c:pt>
                <c:pt idx="97">
                  <c:v>693345.6</c:v>
                </c:pt>
                <c:pt idx="98">
                  <c:v>701205.6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32-054F-BF7F-BF1A74BCA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144912"/>
        <c:axId val="378146592"/>
      </c:lineChart>
      <c:catAx>
        <c:axId val="37814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46592"/>
        <c:crosses val="autoZero"/>
        <c:auto val="1"/>
        <c:lblAlgn val="ctr"/>
        <c:lblOffset val="100"/>
        <c:noMultiLvlLbl val="0"/>
      </c:catAx>
      <c:valAx>
        <c:axId val="3781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4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DDA35-D15F-504D-B6FB-8325EDB26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161.560533912037" createdVersion="6" refreshedVersion="6" minRefreshableVersion="3" recordCount="495">
  <cacheSource type="worksheet">
    <worksheetSource ref="A1:C496" sheet="attrCompOut"/>
  </cacheSource>
  <cacheFields count="3">
    <cacheField name="k" numFmtId="0">
      <sharedItems containsSemiMixedTypes="0" containsString="0" containsNumber="1" containsInteger="1" minValue="100" maxValue="9900" count="99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</sharedItems>
    </cacheField>
    <cacheField name="attributions" numFmtId="0">
      <sharedItems containsSemiMixedTypes="0" containsString="0" containsNumber="1" containsInteger="1" minValue="1937" maxValue="386890"/>
    </cacheField>
    <cacheField name="comparisons:" numFmtId="0">
      <sharedItems containsSemiMixedTypes="0" containsString="0" containsNumber="1" containsInteger="1" minValue="3490" maxValue="701512" count="494">
        <n v="3520"/>
        <n v="8001"/>
        <n v="12996"/>
        <n v="18281"/>
        <n v="23508"/>
        <n v="29317"/>
        <n v="35056"/>
        <n v="40850"/>
        <n v="46756"/>
        <n v="52783"/>
        <n v="58834"/>
        <n v="64938"/>
        <n v="71003"/>
        <n v="77382"/>
        <n v="83861"/>
        <n v="90118"/>
        <n v="96599"/>
        <n v="103503"/>
        <n v="109783"/>
        <n v="116676"/>
        <n v="123291"/>
        <n v="129876"/>
        <n v="136327"/>
        <n v="143183"/>
        <n v="150097"/>
        <n v="156548"/>
        <n v="163155"/>
        <n v="170157"/>
        <n v="176887"/>
        <n v="183950"/>
        <n v="191041"/>
        <n v="198125"/>
        <n v="204983"/>
        <n v="212000"/>
        <n v="219367"/>
        <n v="226440"/>
        <n v="233399"/>
        <n v="240982"/>
        <n v="247646"/>
        <n v="255760"/>
        <n v="262851"/>
        <n v="269605"/>
        <n v="276597"/>
        <n v="283763"/>
        <n v="290872"/>
        <n v="297916"/>
        <n v="304952"/>
        <n v="312668"/>
        <n v="319660"/>
        <n v="326773"/>
        <n v="334736"/>
        <n v="341729"/>
        <n v="348973"/>
        <n v="356449"/>
        <n v="363944"/>
        <n v="370914"/>
        <n v="378893"/>
        <n v="385950"/>
        <n v="393469"/>
        <n v="400953"/>
        <n v="408596"/>
        <n v="415661"/>
        <n v="423620"/>
        <n v="431447"/>
        <n v="439033"/>
        <n v="446157"/>
        <n v="453699"/>
        <n v="461279"/>
        <n v="469219"/>
        <n v="476616"/>
        <n v="484190"/>
        <n v="492137"/>
        <n v="499820"/>
        <n v="507667"/>
        <n v="515148"/>
        <n v="522907"/>
        <n v="530999"/>
        <n v="538942"/>
        <n v="546651"/>
        <n v="554883"/>
        <n v="563199"/>
        <n v="570783"/>
        <n v="578180"/>
        <n v="585453"/>
        <n v="593091"/>
        <n v="600822"/>
        <n v="608998"/>
        <n v="616940"/>
        <n v="623652"/>
        <n v="631370"/>
        <n v="639100"/>
        <n v="646399"/>
        <n v="654286"/>
        <n v="662137"/>
        <n v="670234"/>
        <n v="678052"/>
        <n v="685861"/>
        <n v="693296"/>
        <n v="701360"/>
        <n v="3490"/>
        <n v="7993"/>
        <n v="13086"/>
        <n v="18174"/>
        <n v="23664"/>
        <n v="29272"/>
        <n v="34946"/>
        <n v="40638"/>
        <n v="46823"/>
        <n v="52908"/>
        <n v="59018"/>
        <n v="64953"/>
        <n v="71262"/>
        <n v="77347"/>
        <n v="83787"/>
        <n v="90197"/>
        <n v="96621"/>
        <n v="103482"/>
        <n v="109874"/>
        <n v="116557"/>
        <n v="123182"/>
        <n v="129931"/>
        <n v="136668"/>
        <n v="142857"/>
        <n v="149557"/>
        <n v="156437"/>
        <n v="163415"/>
        <n v="170224"/>
        <n v="177337"/>
        <n v="184159"/>
        <n v="190640"/>
        <n v="197909"/>
        <n v="205193"/>
        <n v="212063"/>
        <n v="219231"/>
        <n v="226489"/>
        <n v="233567"/>
        <n v="240720"/>
        <n v="248054"/>
        <n v="255127"/>
        <n v="262980"/>
        <n v="269527"/>
        <n v="276846"/>
        <n v="283982"/>
        <n v="291122"/>
        <n v="298310"/>
        <n v="306107"/>
        <n v="312554"/>
        <n v="319916"/>
        <n v="327212"/>
        <n v="334501"/>
        <n v="341689"/>
        <n v="349449"/>
        <n v="355968"/>
        <n v="363626"/>
        <n v="370774"/>
        <n v="378726"/>
        <n v="386144"/>
        <n v="393779"/>
        <n v="400944"/>
        <n v="408165"/>
        <n v="416206"/>
        <n v="423883"/>
        <n v="431331"/>
        <n v="438626"/>
        <n v="454101"/>
        <n v="461520"/>
        <n v="469295"/>
        <n v="477543"/>
        <n v="484395"/>
        <n v="492397"/>
        <n v="500110"/>
        <n v="508103"/>
        <n v="515672"/>
        <n v="523617"/>
        <n v="530780"/>
        <n v="539052"/>
        <n v="547400"/>
        <n v="554391"/>
        <n v="562297"/>
        <n v="570414"/>
        <n v="577827"/>
        <n v="584822"/>
        <n v="593093"/>
        <n v="600956"/>
        <n v="608621"/>
        <n v="615558"/>
        <n v="623331"/>
        <n v="631488"/>
        <n v="639019"/>
        <n v="647266"/>
        <n v="654730"/>
        <n v="662247"/>
        <n v="670473"/>
        <n v="677400"/>
        <n v="685882"/>
        <n v="693213"/>
        <n v="700913"/>
        <n v="3526"/>
        <n v="7952"/>
        <n v="13045"/>
        <n v="18216"/>
        <n v="23684"/>
        <n v="29195"/>
        <n v="34910"/>
        <n v="40848"/>
        <n v="46611"/>
        <n v="53112"/>
        <n v="58809"/>
        <n v="65238"/>
        <n v="71309"/>
        <n v="77370"/>
        <n v="83949"/>
        <n v="90221"/>
        <n v="96654"/>
        <n v="103272"/>
        <n v="109876"/>
        <n v="116733"/>
        <n v="123171"/>
        <n v="129830"/>
        <n v="136528"/>
        <n v="143239"/>
        <n v="149723"/>
        <n v="156294"/>
        <n v="163531"/>
        <n v="170175"/>
        <n v="177036"/>
        <n v="184486"/>
        <n v="190693"/>
        <n v="198038"/>
        <n v="204863"/>
        <n v="211859"/>
        <n v="219442"/>
        <n v="226311"/>
        <n v="233706"/>
        <n v="240849"/>
        <n v="248497"/>
        <n v="255198"/>
        <n v="262459"/>
        <n v="269702"/>
        <n v="276530"/>
        <n v="284083"/>
        <n v="291047"/>
        <n v="298285"/>
        <n v="305065"/>
        <n v="312660"/>
        <n v="319421"/>
        <n v="327053"/>
        <n v="334792"/>
        <n v="341372"/>
        <n v="348715"/>
        <n v="356757"/>
        <n v="363750"/>
        <n v="371119"/>
        <n v="378372"/>
        <n v="386055"/>
        <n v="393693"/>
        <n v="401336"/>
        <n v="408561"/>
        <n v="416305"/>
        <n v="423751"/>
        <n v="431059"/>
        <n v="438537"/>
        <n v="446412"/>
        <n v="453700"/>
        <n v="460879"/>
        <n v="468865"/>
        <n v="476613"/>
        <n v="484571"/>
        <n v="492132"/>
        <n v="500536"/>
        <n v="507695"/>
        <n v="515544"/>
        <n v="522792"/>
        <n v="531235"/>
        <n v="539002"/>
        <n v="546730"/>
        <n v="555147"/>
        <n v="562853"/>
        <n v="570811"/>
        <n v="578009"/>
        <n v="585966"/>
        <n v="592995"/>
        <n v="600869"/>
        <n v="608200"/>
        <n v="616073"/>
        <n v="623690"/>
        <n v="631505"/>
        <n v="638789"/>
        <n v="647064"/>
        <n v="654877"/>
        <n v="662575"/>
        <n v="669966"/>
        <n v="678353"/>
        <n v="685605"/>
        <n v="693252"/>
        <n v="701192"/>
        <n v="3501"/>
        <n v="8111"/>
        <n v="12963"/>
        <n v="18164"/>
        <n v="23721"/>
        <n v="29173"/>
        <n v="34810"/>
        <n v="40809"/>
        <n v="46646"/>
        <n v="53024"/>
        <n v="58926"/>
        <n v="64890"/>
        <n v="71047"/>
        <n v="77494"/>
        <n v="84134"/>
        <n v="90072"/>
        <n v="96606"/>
        <n v="103376"/>
        <n v="109962"/>
        <n v="116668"/>
        <n v="123130"/>
        <n v="129721"/>
        <n v="136010"/>
        <n v="143126"/>
        <n v="149720"/>
        <n v="156779"/>
        <n v="163228"/>
        <n v="170262"/>
        <n v="176817"/>
        <n v="184155"/>
        <n v="191136"/>
        <n v="197741"/>
        <n v="204826"/>
        <n v="212154"/>
        <n v="219443"/>
        <n v="226047"/>
        <n v="233996"/>
        <n v="240825"/>
        <n v="247911"/>
        <n v="255176"/>
        <n v="262530"/>
        <n v="269386"/>
        <n v="276479"/>
        <n v="283888"/>
        <n v="290628"/>
        <n v="298372"/>
        <n v="305209"/>
        <n v="312422"/>
        <n v="319324"/>
        <n v="326941"/>
        <n v="334320"/>
        <n v="341542"/>
        <n v="348641"/>
        <n v="356184"/>
        <n v="363707"/>
        <n v="371306"/>
        <n v="378686"/>
        <n v="385977"/>
        <n v="393733"/>
        <n v="400654"/>
        <n v="408609"/>
        <n v="416141"/>
        <n v="423476"/>
        <n v="430835"/>
        <n v="438081"/>
        <n v="446187"/>
        <n v="453882"/>
        <n v="461353"/>
        <n v="469255"/>
        <n v="476970"/>
        <n v="484267"/>
        <n v="491556"/>
        <n v="500115"/>
        <n v="507945"/>
        <n v="515397"/>
        <n v="522937"/>
        <n v="531147"/>
        <n v="539368"/>
        <n v="546102"/>
        <n v="554594"/>
        <n v="562487"/>
        <n v="570621"/>
        <n v="578127"/>
        <n v="584901"/>
        <n v="593038"/>
        <n v="600235"/>
        <n v="608155"/>
        <n v="615942"/>
        <n v="623391"/>
        <n v="631284"/>
        <n v="639037"/>
        <n v="647029"/>
        <n v="654734"/>
        <n v="662621"/>
        <n v="669819"/>
        <n v="677402"/>
        <n v="685766"/>
        <n v="694125"/>
        <n v="701512"/>
        <n v="3493"/>
        <n v="8031"/>
        <n v="13048"/>
        <n v="18194"/>
        <n v="23665"/>
        <n v="29226"/>
        <n v="34795"/>
        <n v="40839"/>
        <n v="46980"/>
        <n v="52766"/>
        <n v="58981"/>
        <n v="64957"/>
        <n v="71064"/>
        <n v="77438"/>
        <n v="83750"/>
        <n v="90369"/>
        <n v="96641"/>
        <n v="103523"/>
        <n v="109991"/>
        <n v="116761"/>
        <n v="123289"/>
        <n v="129942"/>
        <n v="136551"/>
        <n v="143076"/>
        <n v="149696"/>
        <n v="156388"/>
        <n v="163348"/>
        <n v="170244"/>
        <n v="177172"/>
        <n v="183778"/>
        <n v="191058"/>
        <n v="198162"/>
        <n v="205373"/>
        <n v="212019"/>
        <n v="219372"/>
        <n v="226425"/>
        <n v="233657"/>
        <n v="240919"/>
        <n v="247563"/>
        <n v="255382"/>
        <n v="263010"/>
        <n v="269435"/>
        <n v="276921"/>
        <n v="284235"/>
        <n v="290678"/>
        <n v="298679"/>
        <n v="305494"/>
        <n v="312676"/>
        <n v="319926"/>
        <n v="326762"/>
        <n v="334211"/>
        <n v="341853"/>
        <n v="348718"/>
        <n v="356379"/>
        <n v="363303"/>
        <n v="371018"/>
        <n v="378677"/>
        <n v="385852"/>
        <n v="393029"/>
        <n v="400971"/>
        <n v="408852"/>
        <n v="416454"/>
        <n v="423028"/>
        <n v="431181"/>
        <n v="438862"/>
        <n v="446269"/>
        <n v="454388"/>
        <n v="461641"/>
        <n v="469383"/>
        <n v="476612"/>
        <n v="484754"/>
        <n v="492408"/>
        <n v="499727"/>
        <n v="507783"/>
        <n v="515896"/>
        <n v="523283"/>
        <n v="530905"/>
        <n v="538692"/>
        <n v="546974"/>
        <n v="554596"/>
        <n v="562894"/>
        <n v="571143"/>
        <n v="578489"/>
        <n v="585406"/>
        <n v="593050"/>
        <n v="600515"/>
        <n v="608017"/>
        <n v="615756"/>
        <n v="623595"/>
        <n v="631487"/>
        <n v="639530"/>
        <n v="646930"/>
        <n v="654538"/>
        <n v="662183"/>
        <n v="670250"/>
        <n v="677946"/>
        <n v="685806"/>
        <n v="692842"/>
        <n v="70105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5">
  <r>
    <x v="0"/>
    <n v="1978"/>
    <x v="0"/>
  </r>
  <r>
    <x v="1"/>
    <n v="4442"/>
    <x v="1"/>
  </r>
  <r>
    <x v="2"/>
    <n v="7239"/>
    <x v="2"/>
  </r>
  <r>
    <x v="3"/>
    <n v="10119"/>
    <x v="3"/>
  </r>
  <r>
    <x v="4"/>
    <n v="13183"/>
    <x v="4"/>
  </r>
  <r>
    <x v="5"/>
    <n v="16256"/>
    <x v="5"/>
  </r>
  <r>
    <x v="6"/>
    <n v="19418"/>
    <x v="6"/>
  </r>
  <r>
    <x v="7"/>
    <n v="22571"/>
    <x v="7"/>
  </r>
  <r>
    <x v="8"/>
    <n v="25992"/>
    <x v="8"/>
  </r>
  <r>
    <x v="9"/>
    <n v="29529"/>
    <x v="9"/>
  </r>
  <r>
    <x v="10"/>
    <n v="32737"/>
    <x v="10"/>
  </r>
  <r>
    <x v="11"/>
    <n v="36036"/>
    <x v="11"/>
  </r>
  <r>
    <x v="12"/>
    <n v="39255"/>
    <x v="12"/>
  </r>
  <r>
    <x v="13"/>
    <n v="42766"/>
    <x v="13"/>
  </r>
  <r>
    <x v="14"/>
    <n v="46335"/>
    <x v="14"/>
  </r>
  <r>
    <x v="15"/>
    <n v="49776"/>
    <x v="15"/>
  </r>
  <r>
    <x v="16"/>
    <n v="53467"/>
    <x v="16"/>
  </r>
  <r>
    <x v="17"/>
    <n v="57265"/>
    <x v="17"/>
  </r>
  <r>
    <x v="18"/>
    <n v="60993"/>
    <x v="18"/>
  </r>
  <r>
    <x v="19"/>
    <n v="65030"/>
    <x v="19"/>
  </r>
  <r>
    <x v="20"/>
    <n v="68672"/>
    <x v="20"/>
  </r>
  <r>
    <x v="21"/>
    <n v="72157"/>
    <x v="21"/>
  </r>
  <r>
    <x v="22"/>
    <n v="75601"/>
    <x v="22"/>
  </r>
  <r>
    <x v="23"/>
    <n v="79122"/>
    <x v="23"/>
  </r>
  <r>
    <x v="24"/>
    <n v="82919"/>
    <x v="24"/>
  </r>
  <r>
    <x v="25"/>
    <n v="86328"/>
    <x v="25"/>
  </r>
  <r>
    <x v="26"/>
    <n v="89984"/>
    <x v="26"/>
  </r>
  <r>
    <x v="27"/>
    <n v="93724"/>
    <x v="27"/>
  </r>
  <r>
    <x v="28"/>
    <n v="97523"/>
    <x v="28"/>
  </r>
  <r>
    <x v="29"/>
    <n v="101349"/>
    <x v="29"/>
  </r>
  <r>
    <x v="30"/>
    <n v="105253"/>
    <x v="30"/>
  </r>
  <r>
    <x v="31"/>
    <n v="109386"/>
    <x v="31"/>
  </r>
  <r>
    <x v="32"/>
    <n v="113109"/>
    <x v="32"/>
  </r>
  <r>
    <x v="33"/>
    <n v="117153"/>
    <x v="33"/>
  </r>
  <r>
    <x v="34"/>
    <n v="121371"/>
    <x v="34"/>
  </r>
  <r>
    <x v="35"/>
    <n v="125382"/>
    <x v="35"/>
  </r>
  <r>
    <x v="36"/>
    <n v="129302"/>
    <x v="36"/>
  </r>
  <r>
    <x v="37"/>
    <n v="133728"/>
    <x v="37"/>
  </r>
  <r>
    <x v="38"/>
    <n v="137781"/>
    <x v="38"/>
  </r>
  <r>
    <x v="39"/>
    <n v="142049"/>
    <x v="39"/>
  </r>
  <r>
    <x v="40"/>
    <n v="146256"/>
    <x v="40"/>
  </r>
  <r>
    <x v="41"/>
    <n v="149942"/>
    <x v="41"/>
  </r>
  <r>
    <x v="42"/>
    <n v="153684"/>
    <x v="42"/>
  </r>
  <r>
    <x v="43"/>
    <n v="157281"/>
    <x v="43"/>
  </r>
  <r>
    <x v="44"/>
    <n v="161154"/>
    <x v="44"/>
  </r>
  <r>
    <x v="45"/>
    <n v="164968"/>
    <x v="45"/>
  </r>
  <r>
    <x v="46"/>
    <n v="168658"/>
    <x v="46"/>
  </r>
  <r>
    <x v="47"/>
    <n v="172646"/>
    <x v="47"/>
  </r>
  <r>
    <x v="48"/>
    <n v="176489"/>
    <x v="48"/>
  </r>
  <r>
    <x v="49"/>
    <n v="180388"/>
    <x v="49"/>
  </r>
  <r>
    <x v="50"/>
    <n v="184643"/>
    <x v="50"/>
  </r>
  <r>
    <x v="51"/>
    <n v="188260"/>
    <x v="51"/>
  </r>
  <r>
    <x v="52"/>
    <n v="192336"/>
    <x v="52"/>
  </r>
  <r>
    <x v="53"/>
    <n v="196548"/>
    <x v="53"/>
  </r>
  <r>
    <x v="54"/>
    <n v="200383"/>
    <x v="54"/>
  </r>
  <r>
    <x v="55"/>
    <n v="204418"/>
    <x v="55"/>
  </r>
  <r>
    <x v="56"/>
    <n v="208660"/>
    <x v="56"/>
  </r>
  <r>
    <x v="57"/>
    <n v="212667"/>
    <x v="57"/>
  </r>
  <r>
    <x v="58"/>
    <n v="216623"/>
    <x v="58"/>
  </r>
  <r>
    <x v="59"/>
    <n v="220838"/>
    <x v="59"/>
  </r>
  <r>
    <x v="60"/>
    <n v="225057"/>
    <x v="60"/>
  </r>
  <r>
    <x v="61"/>
    <n v="229147"/>
    <x v="61"/>
  </r>
  <r>
    <x v="62"/>
    <n v="233350"/>
    <x v="62"/>
  </r>
  <r>
    <x v="63"/>
    <n v="237919"/>
    <x v="63"/>
  </r>
  <r>
    <x v="64"/>
    <n v="242106"/>
    <x v="64"/>
  </r>
  <r>
    <x v="65"/>
    <n v="246289"/>
    <x v="65"/>
  </r>
  <r>
    <x v="66"/>
    <n v="250363"/>
    <x v="66"/>
  </r>
  <r>
    <x v="67"/>
    <n v="254753"/>
    <x v="67"/>
  </r>
  <r>
    <x v="68"/>
    <n v="259446"/>
    <x v="68"/>
  </r>
  <r>
    <x v="69"/>
    <n v="263476"/>
    <x v="69"/>
  </r>
  <r>
    <x v="70"/>
    <n v="267662"/>
    <x v="70"/>
  </r>
  <r>
    <x v="71"/>
    <n v="272006"/>
    <x v="71"/>
  </r>
  <r>
    <x v="72"/>
    <n v="276603"/>
    <x v="72"/>
  </r>
  <r>
    <x v="73"/>
    <n v="281322"/>
    <x v="73"/>
  </r>
  <r>
    <x v="74"/>
    <n v="285555"/>
    <x v="74"/>
  </r>
  <r>
    <x v="75"/>
    <n v="289848"/>
    <x v="75"/>
  </r>
  <r>
    <x v="76"/>
    <n v="294404"/>
    <x v="76"/>
  </r>
  <r>
    <x v="77"/>
    <n v="298991"/>
    <x v="77"/>
  </r>
  <r>
    <x v="78"/>
    <n v="303297"/>
    <x v="78"/>
  </r>
  <r>
    <x v="79"/>
    <n v="307938"/>
    <x v="79"/>
  </r>
  <r>
    <x v="80"/>
    <n v="312673"/>
    <x v="80"/>
  </r>
  <r>
    <x v="81"/>
    <n v="317065"/>
    <x v="81"/>
  </r>
  <r>
    <x v="82"/>
    <n v="321105"/>
    <x v="82"/>
  </r>
  <r>
    <x v="83"/>
    <n v="324970"/>
    <x v="83"/>
  </r>
  <r>
    <x v="84"/>
    <n v="329107"/>
    <x v="84"/>
  </r>
  <r>
    <x v="85"/>
    <n v="333193"/>
    <x v="85"/>
  </r>
  <r>
    <x v="86"/>
    <n v="337436"/>
    <x v="86"/>
  </r>
  <r>
    <x v="87"/>
    <n v="341471"/>
    <x v="87"/>
  </r>
  <r>
    <x v="88"/>
    <n v="345091"/>
    <x v="88"/>
  </r>
  <r>
    <x v="89"/>
    <n v="349232"/>
    <x v="89"/>
  </r>
  <r>
    <x v="90"/>
    <n v="353281"/>
    <x v="90"/>
  </r>
  <r>
    <x v="91"/>
    <n v="357401"/>
    <x v="91"/>
  </r>
  <r>
    <x v="92"/>
    <n v="361423"/>
    <x v="92"/>
  </r>
  <r>
    <x v="93"/>
    <n v="365837"/>
    <x v="93"/>
  </r>
  <r>
    <x v="94"/>
    <n v="370210"/>
    <x v="94"/>
  </r>
  <r>
    <x v="95"/>
    <n v="374193"/>
    <x v="95"/>
  </r>
  <r>
    <x v="96"/>
    <n v="378336"/>
    <x v="96"/>
  </r>
  <r>
    <x v="97"/>
    <n v="382407"/>
    <x v="97"/>
  </r>
  <r>
    <x v="98"/>
    <n v="386678"/>
    <x v="98"/>
  </r>
  <r>
    <x v="0"/>
    <n v="1963"/>
    <x v="99"/>
  </r>
  <r>
    <x v="1"/>
    <n v="4434"/>
    <x v="100"/>
  </r>
  <r>
    <x v="2"/>
    <n v="7246"/>
    <x v="101"/>
  </r>
  <r>
    <x v="3"/>
    <n v="10033"/>
    <x v="102"/>
  </r>
  <r>
    <x v="4"/>
    <n v="13262"/>
    <x v="103"/>
  </r>
  <r>
    <x v="5"/>
    <n v="16243"/>
    <x v="104"/>
  </r>
  <r>
    <x v="6"/>
    <n v="19309"/>
    <x v="105"/>
  </r>
  <r>
    <x v="7"/>
    <n v="22501"/>
    <x v="106"/>
  </r>
  <r>
    <x v="8"/>
    <n v="25979"/>
    <x v="107"/>
  </r>
  <r>
    <x v="9"/>
    <n v="29616"/>
    <x v="108"/>
  </r>
  <r>
    <x v="10"/>
    <n v="32781"/>
    <x v="109"/>
  </r>
  <r>
    <x v="11"/>
    <n v="35944"/>
    <x v="110"/>
  </r>
  <r>
    <x v="12"/>
    <n v="39285"/>
    <x v="111"/>
  </r>
  <r>
    <x v="13"/>
    <n v="42668"/>
    <x v="112"/>
  </r>
  <r>
    <x v="14"/>
    <n v="46264"/>
    <x v="113"/>
  </r>
  <r>
    <x v="15"/>
    <n v="49797"/>
    <x v="114"/>
  </r>
  <r>
    <x v="16"/>
    <n v="53438"/>
    <x v="115"/>
  </r>
  <r>
    <x v="17"/>
    <n v="57378"/>
    <x v="116"/>
  </r>
  <r>
    <x v="18"/>
    <n v="61046"/>
    <x v="117"/>
  </r>
  <r>
    <x v="19"/>
    <n v="64957"/>
    <x v="118"/>
  </r>
  <r>
    <x v="20"/>
    <n v="68585"/>
    <x v="119"/>
  </r>
  <r>
    <x v="21"/>
    <n v="72216"/>
    <x v="120"/>
  </r>
  <r>
    <x v="22"/>
    <n v="75769"/>
    <x v="121"/>
  </r>
  <r>
    <x v="23"/>
    <n v="79069"/>
    <x v="122"/>
  </r>
  <r>
    <x v="24"/>
    <n v="82716"/>
    <x v="123"/>
  </r>
  <r>
    <x v="25"/>
    <n v="86404"/>
    <x v="124"/>
  </r>
  <r>
    <x v="26"/>
    <n v="90100"/>
    <x v="125"/>
  </r>
  <r>
    <x v="27"/>
    <n v="93825"/>
    <x v="126"/>
  </r>
  <r>
    <x v="28"/>
    <n v="97657"/>
    <x v="127"/>
  </r>
  <r>
    <x v="29"/>
    <n v="101641"/>
    <x v="128"/>
  </r>
  <r>
    <x v="30"/>
    <n v="105085"/>
    <x v="129"/>
  </r>
  <r>
    <x v="31"/>
    <n v="109203"/>
    <x v="130"/>
  </r>
  <r>
    <x v="32"/>
    <n v="113340"/>
    <x v="131"/>
  </r>
  <r>
    <x v="33"/>
    <n v="117248"/>
    <x v="132"/>
  </r>
  <r>
    <x v="34"/>
    <n v="121281"/>
    <x v="133"/>
  </r>
  <r>
    <x v="35"/>
    <n v="125526"/>
    <x v="134"/>
  </r>
  <r>
    <x v="36"/>
    <n v="129531"/>
    <x v="135"/>
  </r>
  <r>
    <x v="37"/>
    <n v="133531"/>
    <x v="136"/>
  </r>
  <r>
    <x v="38"/>
    <n v="137802"/>
    <x v="137"/>
  </r>
  <r>
    <x v="39"/>
    <n v="141928"/>
    <x v="138"/>
  </r>
  <r>
    <x v="40"/>
    <n v="146280"/>
    <x v="139"/>
  </r>
  <r>
    <x v="41"/>
    <n v="149912"/>
    <x v="140"/>
  </r>
  <r>
    <x v="42"/>
    <n v="153544"/>
    <x v="141"/>
  </r>
  <r>
    <x v="43"/>
    <n v="157493"/>
    <x v="142"/>
  </r>
  <r>
    <x v="44"/>
    <n v="161304"/>
    <x v="143"/>
  </r>
  <r>
    <x v="45"/>
    <n v="165020"/>
    <x v="144"/>
  </r>
  <r>
    <x v="46"/>
    <n v="169248"/>
    <x v="145"/>
  </r>
  <r>
    <x v="47"/>
    <n v="172705"/>
    <x v="146"/>
  </r>
  <r>
    <x v="48"/>
    <n v="176732"/>
    <x v="147"/>
  </r>
  <r>
    <x v="49"/>
    <n v="180544"/>
    <x v="148"/>
  </r>
  <r>
    <x v="50"/>
    <n v="184411"/>
    <x v="149"/>
  </r>
  <r>
    <x v="51"/>
    <n v="188232"/>
    <x v="150"/>
  </r>
  <r>
    <x v="52"/>
    <n v="192508"/>
    <x v="151"/>
  </r>
  <r>
    <x v="53"/>
    <n v="196231"/>
    <x v="152"/>
  </r>
  <r>
    <x v="54"/>
    <n v="200342"/>
    <x v="153"/>
  </r>
  <r>
    <x v="55"/>
    <n v="204305"/>
    <x v="154"/>
  </r>
  <r>
    <x v="56"/>
    <n v="208727"/>
    <x v="155"/>
  </r>
  <r>
    <x v="57"/>
    <n v="212664"/>
    <x v="156"/>
  </r>
  <r>
    <x v="58"/>
    <n v="216824"/>
    <x v="157"/>
  </r>
  <r>
    <x v="59"/>
    <n v="220854"/>
    <x v="158"/>
  </r>
  <r>
    <x v="60"/>
    <n v="224742"/>
    <x v="159"/>
  </r>
  <r>
    <x v="61"/>
    <n v="229225"/>
    <x v="160"/>
  </r>
  <r>
    <x v="62"/>
    <n v="233687"/>
    <x v="161"/>
  </r>
  <r>
    <x v="63"/>
    <n v="237821"/>
    <x v="162"/>
  </r>
  <r>
    <x v="64"/>
    <n v="241975"/>
    <x v="163"/>
  </r>
  <r>
    <x v="65"/>
    <n v="246166"/>
    <x v="65"/>
  </r>
  <r>
    <x v="66"/>
    <n v="250707"/>
    <x v="164"/>
  </r>
  <r>
    <x v="67"/>
    <n v="254979"/>
    <x v="165"/>
  </r>
  <r>
    <x v="68"/>
    <n v="259258"/>
    <x v="166"/>
  </r>
  <r>
    <x v="69"/>
    <n v="263948"/>
    <x v="167"/>
  </r>
  <r>
    <x v="70"/>
    <n v="267939"/>
    <x v="168"/>
  </r>
  <r>
    <x v="71"/>
    <n v="272509"/>
    <x v="169"/>
  </r>
  <r>
    <x v="72"/>
    <n v="276715"/>
    <x v="170"/>
  </r>
  <r>
    <x v="73"/>
    <n v="281242"/>
    <x v="171"/>
  </r>
  <r>
    <x v="74"/>
    <n v="285865"/>
    <x v="172"/>
  </r>
  <r>
    <x v="75"/>
    <n v="290048"/>
    <x v="173"/>
  </r>
  <r>
    <x v="76"/>
    <n v="294089"/>
    <x v="174"/>
  </r>
  <r>
    <x v="77"/>
    <n v="299049"/>
    <x v="175"/>
  </r>
  <r>
    <x v="78"/>
    <n v="303619"/>
    <x v="176"/>
  </r>
  <r>
    <x v="79"/>
    <n v="307845"/>
    <x v="177"/>
  </r>
  <r>
    <x v="80"/>
    <n v="312340"/>
    <x v="178"/>
  </r>
  <r>
    <x v="81"/>
    <n v="317034"/>
    <x v="179"/>
  </r>
  <r>
    <x v="82"/>
    <n v="320857"/>
    <x v="180"/>
  </r>
  <r>
    <x v="83"/>
    <n v="324701"/>
    <x v="181"/>
  </r>
  <r>
    <x v="84"/>
    <n v="328841"/>
    <x v="182"/>
  </r>
  <r>
    <x v="85"/>
    <n v="333276"/>
    <x v="183"/>
  </r>
  <r>
    <x v="86"/>
    <n v="337173"/>
    <x v="184"/>
  </r>
  <r>
    <x v="87"/>
    <n v="340960"/>
    <x v="185"/>
  </r>
  <r>
    <x v="88"/>
    <n v="345043"/>
    <x v="186"/>
  </r>
  <r>
    <x v="89"/>
    <n v="349179"/>
    <x v="187"/>
  </r>
  <r>
    <x v="90"/>
    <n v="353449"/>
    <x v="188"/>
  </r>
  <r>
    <x v="91"/>
    <n v="357761"/>
    <x v="189"/>
  </r>
  <r>
    <x v="92"/>
    <n v="361796"/>
    <x v="190"/>
  </r>
  <r>
    <x v="93"/>
    <n v="365837"/>
    <x v="191"/>
  </r>
  <r>
    <x v="94"/>
    <n v="370019"/>
    <x v="192"/>
  </r>
  <r>
    <x v="95"/>
    <n v="373980"/>
    <x v="193"/>
  </r>
  <r>
    <x v="96"/>
    <n v="378505"/>
    <x v="194"/>
  </r>
  <r>
    <x v="97"/>
    <n v="382037"/>
    <x v="195"/>
  </r>
  <r>
    <x v="98"/>
    <n v="386395"/>
    <x v="196"/>
  </r>
  <r>
    <x v="0"/>
    <n v="1959"/>
    <x v="197"/>
  </r>
  <r>
    <x v="1"/>
    <n v="4408"/>
    <x v="198"/>
  </r>
  <r>
    <x v="2"/>
    <n v="7242"/>
    <x v="199"/>
  </r>
  <r>
    <x v="3"/>
    <n v="10059"/>
    <x v="200"/>
  </r>
  <r>
    <x v="4"/>
    <n v="13264"/>
    <x v="201"/>
  </r>
  <r>
    <x v="5"/>
    <n v="16234"/>
    <x v="202"/>
  </r>
  <r>
    <x v="6"/>
    <n v="19246"/>
    <x v="203"/>
  </r>
  <r>
    <x v="7"/>
    <n v="22582"/>
    <x v="204"/>
  </r>
  <r>
    <x v="8"/>
    <n v="25863"/>
    <x v="205"/>
  </r>
  <r>
    <x v="9"/>
    <n v="29663"/>
    <x v="206"/>
  </r>
  <r>
    <x v="10"/>
    <n v="32669"/>
    <x v="207"/>
  </r>
  <r>
    <x v="11"/>
    <n v="36081"/>
    <x v="208"/>
  </r>
  <r>
    <x v="12"/>
    <n v="39457"/>
    <x v="209"/>
  </r>
  <r>
    <x v="13"/>
    <n v="42643"/>
    <x v="210"/>
  </r>
  <r>
    <x v="14"/>
    <n v="46323"/>
    <x v="211"/>
  </r>
  <r>
    <x v="15"/>
    <n v="49866"/>
    <x v="212"/>
  </r>
  <r>
    <x v="16"/>
    <n v="53439"/>
    <x v="213"/>
  </r>
  <r>
    <x v="17"/>
    <n v="57214"/>
    <x v="214"/>
  </r>
  <r>
    <x v="18"/>
    <n v="61092"/>
    <x v="215"/>
  </r>
  <r>
    <x v="19"/>
    <n v="65053"/>
    <x v="216"/>
  </r>
  <r>
    <x v="20"/>
    <n v="68531"/>
    <x v="217"/>
  </r>
  <r>
    <x v="21"/>
    <n v="72046"/>
    <x v="218"/>
  </r>
  <r>
    <x v="22"/>
    <n v="75666"/>
    <x v="219"/>
  </r>
  <r>
    <x v="23"/>
    <n v="79311"/>
    <x v="220"/>
  </r>
  <r>
    <x v="24"/>
    <n v="82803"/>
    <x v="221"/>
  </r>
  <r>
    <x v="25"/>
    <n v="86248"/>
    <x v="222"/>
  </r>
  <r>
    <x v="26"/>
    <n v="90232"/>
    <x v="223"/>
  </r>
  <r>
    <x v="27"/>
    <n v="93831"/>
    <x v="224"/>
  </r>
  <r>
    <x v="28"/>
    <n v="97586"/>
    <x v="225"/>
  </r>
  <r>
    <x v="29"/>
    <n v="101612"/>
    <x v="226"/>
  </r>
  <r>
    <x v="30"/>
    <n v="105140"/>
    <x v="227"/>
  </r>
  <r>
    <x v="31"/>
    <n v="109320"/>
    <x v="228"/>
  </r>
  <r>
    <x v="32"/>
    <n v="113117"/>
    <x v="229"/>
  </r>
  <r>
    <x v="33"/>
    <n v="117175"/>
    <x v="230"/>
  </r>
  <r>
    <x v="34"/>
    <n v="121369"/>
    <x v="231"/>
  </r>
  <r>
    <x v="35"/>
    <n v="125306"/>
    <x v="232"/>
  </r>
  <r>
    <x v="36"/>
    <n v="129589"/>
    <x v="233"/>
  </r>
  <r>
    <x v="37"/>
    <n v="133682"/>
    <x v="234"/>
  </r>
  <r>
    <x v="38"/>
    <n v="137966"/>
    <x v="235"/>
  </r>
  <r>
    <x v="39"/>
    <n v="141978"/>
    <x v="236"/>
  </r>
  <r>
    <x v="40"/>
    <n v="145971"/>
    <x v="237"/>
  </r>
  <r>
    <x v="41"/>
    <n v="149863"/>
    <x v="238"/>
  </r>
  <r>
    <x v="42"/>
    <n v="153460"/>
    <x v="239"/>
  </r>
  <r>
    <x v="43"/>
    <n v="157566"/>
    <x v="240"/>
  </r>
  <r>
    <x v="44"/>
    <n v="161399"/>
    <x v="241"/>
  </r>
  <r>
    <x v="45"/>
    <n v="164967"/>
    <x v="242"/>
  </r>
  <r>
    <x v="46"/>
    <n v="168663"/>
    <x v="243"/>
  </r>
  <r>
    <x v="47"/>
    <n v="172759"/>
    <x v="244"/>
  </r>
  <r>
    <x v="48"/>
    <n v="176536"/>
    <x v="245"/>
  </r>
  <r>
    <x v="49"/>
    <n v="180426"/>
    <x v="246"/>
  </r>
  <r>
    <x v="50"/>
    <n v="184591"/>
    <x v="247"/>
  </r>
  <r>
    <x v="51"/>
    <n v="188276"/>
    <x v="248"/>
  </r>
  <r>
    <x v="52"/>
    <n v="192253"/>
    <x v="249"/>
  </r>
  <r>
    <x v="53"/>
    <n v="196691"/>
    <x v="250"/>
  </r>
  <r>
    <x v="54"/>
    <n v="200466"/>
    <x v="251"/>
  </r>
  <r>
    <x v="55"/>
    <n v="204280"/>
    <x v="252"/>
  </r>
  <r>
    <x v="56"/>
    <n v="208388"/>
    <x v="253"/>
  </r>
  <r>
    <x v="57"/>
    <n v="212454"/>
    <x v="254"/>
  </r>
  <r>
    <x v="58"/>
    <n v="216927"/>
    <x v="255"/>
  </r>
  <r>
    <x v="59"/>
    <n v="221056"/>
    <x v="256"/>
  </r>
  <r>
    <x v="60"/>
    <n v="224979"/>
    <x v="257"/>
  </r>
  <r>
    <x v="61"/>
    <n v="229290"/>
    <x v="258"/>
  </r>
  <r>
    <x v="62"/>
    <n v="233724"/>
    <x v="259"/>
  </r>
  <r>
    <x v="63"/>
    <n v="237634"/>
    <x v="260"/>
  </r>
  <r>
    <x v="64"/>
    <n v="241916"/>
    <x v="261"/>
  </r>
  <r>
    <x v="65"/>
    <n v="246322"/>
    <x v="262"/>
  </r>
  <r>
    <x v="66"/>
    <n v="250368"/>
    <x v="263"/>
  </r>
  <r>
    <x v="67"/>
    <n v="254460"/>
    <x v="264"/>
  </r>
  <r>
    <x v="68"/>
    <n v="259072"/>
    <x v="265"/>
  </r>
  <r>
    <x v="69"/>
    <n v="263340"/>
    <x v="266"/>
  </r>
  <r>
    <x v="70"/>
    <n v="267765"/>
    <x v="267"/>
  </r>
  <r>
    <x v="71"/>
    <n v="272230"/>
    <x v="268"/>
  </r>
  <r>
    <x v="72"/>
    <n v="277016"/>
    <x v="269"/>
  </r>
  <r>
    <x v="73"/>
    <n v="281043"/>
    <x v="270"/>
  </r>
  <r>
    <x v="74"/>
    <n v="285519"/>
    <x v="271"/>
  </r>
  <r>
    <x v="75"/>
    <n v="289575"/>
    <x v="272"/>
  </r>
  <r>
    <x v="76"/>
    <n v="294413"/>
    <x v="273"/>
  </r>
  <r>
    <x v="77"/>
    <n v="299058"/>
    <x v="274"/>
  </r>
  <r>
    <x v="78"/>
    <n v="303454"/>
    <x v="275"/>
  </r>
  <r>
    <x v="79"/>
    <n v="308157"/>
    <x v="276"/>
  </r>
  <r>
    <x v="80"/>
    <n v="312761"/>
    <x v="277"/>
  </r>
  <r>
    <x v="81"/>
    <n v="316943"/>
    <x v="278"/>
  </r>
  <r>
    <x v="82"/>
    <n v="320923"/>
    <x v="279"/>
  </r>
  <r>
    <x v="83"/>
    <n v="324963"/>
    <x v="280"/>
  </r>
  <r>
    <x v="84"/>
    <n v="328903"/>
    <x v="281"/>
  </r>
  <r>
    <x v="85"/>
    <n v="333103"/>
    <x v="282"/>
  </r>
  <r>
    <x v="86"/>
    <n v="336991"/>
    <x v="283"/>
  </r>
  <r>
    <x v="87"/>
    <n v="341194"/>
    <x v="284"/>
  </r>
  <r>
    <x v="88"/>
    <n v="345140"/>
    <x v="285"/>
  </r>
  <r>
    <x v="89"/>
    <n v="349447"/>
    <x v="286"/>
  </r>
  <r>
    <x v="90"/>
    <n v="353275"/>
    <x v="287"/>
  </r>
  <r>
    <x v="91"/>
    <n v="357434"/>
    <x v="288"/>
  </r>
  <r>
    <x v="92"/>
    <n v="361749"/>
    <x v="289"/>
  </r>
  <r>
    <x v="93"/>
    <n v="366053"/>
    <x v="290"/>
  </r>
  <r>
    <x v="94"/>
    <n v="369806"/>
    <x v="291"/>
  </r>
  <r>
    <x v="95"/>
    <n v="374605"/>
    <x v="292"/>
  </r>
  <r>
    <x v="96"/>
    <n v="378408"/>
    <x v="293"/>
  </r>
  <r>
    <x v="97"/>
    <n v="382426"/>
    <x v="294"/>
  </r>
  <r>
    <x v="98"/>
    <n v="386890"/>
    <x v="295"/>
  </r>
  <r>
    <x v="0"/>
    <n v="1967"/>
    <x v="296"/>
  </r>
  <r>
    <x v="1"/>
    <n v="4532"/>
    <x v="297"/>
  </r>
  <r>
    <x v="2"/>
    <n v="7193"/>
    <x v="298"/>
  </r>
  <r>
    <x v="3"/>
    <n v="10012"/>
    <x v="299"/>
  </r>
  <r>
    <x v="4"/>
    <n v="13288"/>
    <x v="300"/>
  </r>
  <r>
    <x v="5"/>
    <n v="16207"/>
    <x v="301"/>
  </r>
  <r>
    <x v="6"/>
    <n v="19198"/>
    <x v="302"/>
  </r>
  <r>
    <x v="7"/>
    <n v="22610"/>
    <x v="303"/>
  </r>
  <r>
    <x v="8"/>
    <n v="25893"/>
    <x v="304"/>
  </r>
  <r>
    <x v="9"/>
    <n v="29596"/>
    <x v="305"/>
  </r>
  <r>
    <x v="10"/>
    <n v="32853"/>
    <x v="306"/>
  </r>
  <r>
    <x v="11"/>
    <n v="35901"/>
    <x v="307"/>
  </r>
  <r>
    <x v="12"/>
    <n v="39336"/>
    <x v="308"/>
  </r>
  <r>
    <x v="13"/>
    <n v="42815"/>
    <x v="309"/>
  </r>
  <r>
    <x v="14"/>
    <n v="46420"/>
    <x v="310"/>
  </r>
  <r>
    <x v="15"/>
    <n v="49786"/>
    <x v="311"/>
  </r>
  <r>
    <x v="16"/>
    <n v="53468"/>
    <x v="312"/>
  </r>
  <r>
    <x v="17"/>
    <n v="57343"/>
    <x v="313"/>
  </r>
  <r>
    <x v="18"/>
    <n v="61158"/>
    <x v="314"/>
  </r>
  <r>
    <x v="19"/>
    <n v="65034"/>
    <x v="315"/>
  </r>
  <r>
    <x v="20"/>
    <n v="68580"/>
    <x v="316"/>
  </r>
  <r>
    <x v="21"/>
    <n v="72153"/>
    <x v="317"/>
  </r>
  <r>
    <x v="22"/>
    <n v="75289"/>
    <x v="318"/>
  </r>
  <r>
    <x v="23"/>
    <n v="79166"/>
    <x v="319"/>
  </r>
  <r>
    <x v="24"/>
    <n v="82761"/>
    <x v="320"/>
  </r>
  <r>
    <x v="25"/>
    <n v="86562"/>
    <x v="321"/>
  </r>
  <r>
    <x v="26"/>
    <n v="90074"/>
    <x v="322"/>
  </r>
  <r>
    <x v="27"/>
    <n v="93937"/>
    <x v="323"/>
  </r>
  <r>
    <x v="28"/>
    <n v="97461"/>
    <x v="324"/>
  </r>
  <r>
    <x v="29"/>
    <n v="101428"/>
    <x v="325"/>
  </r>
  <r>
    <x v="30"/>
    <n v="105376"/>
    <x v="326"/>
  </r>
  <r>
    <x v="31"/>
    <n v="109198"/>
    <x v="327"/>
  </r>
  <r>
    <x v="32"/>
    <n v="113149"/>
    <x v="328"/>
  </r>
  <r>
    <x v="33"/>
    <n v="117310"/>
    <x v="329"/>
  </r>
  <r>
    <x v="34"/>
    <n v="121573"/>
    <x v="330"/>
  </r>
  <r>
    <x v="35"/>
    <n v="125104"/>
    <x v="331"/>
  </r>
  <r>
    <x v="36"/>
    <n v="129623"/>
    <x v="332"/>
  </r>
  <r>
    <x v="37"/>
    <n v="133783"/>
    <x v="333"/>
  </r>
  <r>
    <x v="38"/>
    <n v="137694"/>
    <x v="334"/>
  </r>
  <r>
    <x v="39"/>
    <n v="142049"/>
    <x v="335"/>
  </r>
  <r>
    <x v="40"/>
    <n v="146160"/>
    <x v="336"/>
  </r>
  <r>
    <x v="41"/>
    <n v="149837"/>
    <x v="337"/>
  </r>
  <r>
    <x v="42"/>
    <n v="153443"/>
    <x v="338"/>
  </r>
  <r>
    <x v="43"/>
    <n v="157421"/>
    <x v="339"/>
  </r>
  <r>
    <x v="44"/>
    <n v="160927"/>
    <x v="340"/>
  </r>
  <r>
    <x v="45"/>
    <n v="164942"/>
    <x v="341"/>
  </r>
  <r>
    <x v="46"/>
    <n v="168748"/>
    <x v="342"/>
  </r>
  <r>
    <x v="47"/>
    <n v="172524"/>
    <x v="343"/>
  </r>
  <r>
    <x v="48"/>
    <n v="176289"/>
    <x v="344"/>
  </r>
  <r>
    <x v="49"/>
    <n v="180545"/>
    <x v="345"/>
  </r>
  <r>
    <x v="50"/>
    <n v="184385"/>
    <x v="346"/>
  </r>
  <r>
    <x v="51"/>
    <n v="188299"/>
    <x v="347"/>
  </r>
  <r>
    <x v="52"/>
    <n v="192281"/>
    <x v="348"/>
  </r>
  <r>
    <x v="53"/>
    <n v="196180"/>
    <x v="349"/>
  </r>
  <r>
    <x v="54"/>
    <n v="200330"/>
    <x v="350"/>
  </r>
  <r>
    <x v="55"/>
    <n v="204478"/>
    <x v="351"/>
  </r>
  <r>
    <x v="56"/>
    <n v="208510"/>
    <x v="352"/>
  </r>
  <r>
    <x v="57"/>
    <n v="212643"/>
    <x v="353"/>
  </r>
  <r>
    <x v="58"/>
    <n v="216913"/>
    <x v="354"/>
  </r>
  <r>
    <x v="59"/>
    <n v="220734"/>
    <x v="355"/>
  </r>
  <r>
    <x v="60"/>
    <n v="224900"/>
    <x v="356"/>
  </r>
  <r>
    <x v="61"/>
    <n v="229273"/>
    <x v="357"/>
  </r>
  <r>
    <x v="62"/>
    <n v="233386"/>
    <x v="358"/>
  </r>
  <r>
    <x v="63"/>
    <n v="237564"/>
    <x v="359"/>
  </r>
  <r>
    <x v="64"/>
    <n v="241643"/>
    <x v="360"/>
  </r>
  <r>
    <x v="65"/>
    <n v="246088"/>
    <x v="361"/>
  </r>
  <r>
    <x v="66"/>
    <n v="250489"/>
    <x v="362"/>
  </r>
  <r>
    <x v="67"/>
    <n v="254625"/>
    <x v="363"/>
  </r>
  <r>
    <x v="68"/>
    <n v="259155"/>
    <x v="364"/>
  </r>
  <r>
    <x v="69"/>
    <n v="263570"/>
    <x v="365"/>
  </r>
  <r>
    <x v="70"/>
    <n v="267782"/>
    <x v="366"/>
  </r>
  <r>
    <x v="71"/>
    <n v="271859"/>
    <x v="367"/>
  </r>
  <r>
    <x v="72"/>
    <n v="276700"/>
    <x v="368"/>
  </r>
  <r>
    <x v="73"/>
    <n v="281305"/>
    <x v="369"/>
  </r>
  <r>
    <x v="74"/>
    <n v="285614"/>
    <x v="370"/>
  </r>
  <r>
    <x v="75"/>
    <n v="289852"/>
    <x v="371"/>
  </r>
  <r>
    <x v="76"/>
    <n v="294504"/>
    <x v="372"/>
  </r>
  <r>
    <x v="77"/>
    <n v="299144"/>
    <x v="373"/>
  </r>
  <r>
    <x v="78"/>
    <n v="303144"/>
    <x v="374"/>
  </r>
  <r>
    <x v="79"/>
    <n v="307923"/>
    <x v="375"/>
  </r>
  <r>
    <x v="80"/>
    <n v="312385"/>
    <x v="376"/>
  </r>
  <r>
    <x v="81"/>
    <n v="317121"/>
    <x v="377"/>
  </r>
  <r>
    <x v="82"/>
    <n v="320889"/>
    <x v="378"/>
  </r>
  <r>
    <x v="83"/>
    <n v="324647"/>
    <x v="379"/>
  </r>
  <r>
    <x v="84"/>
    <n v="328869"/>
    <x v="380"/>
  </r>
  <r>
    <x v="85"/>
    <n v="332891"/>
    <x v="381"/>
  </r>
  <r>
    <x v="86"/>
    <n v="336982"/>
    <x v="382"/>
  </r>
  <r>
    <x v="87"/>
    <n v="341175"/>
    <x v="383"/>
  </r>
  <r>
    <x v="88"/>
    <n v="345065"/>
    <x v="384"/>
  </r>
  <r>
    <x v="89"/>
    <n v="349200"/>
    <x v="385"/>
  </r>
  <r>
    <x v="90"/>
    <n v="353321"/>
    <x v="386"/>
  </r>
  <r>
    <x v="91"/>
    <n v="357411"/>
    <x v="387"/>
  </r>
  <r>
    <x v="92"/>
    <n v="361761"/>
    <x v="388"/>
  </r>
  <r>
    <x v="93"/>
    <n v="366156"/>
    <x v="389"/>
  </r>
  <r>
    <x v="94"/>
    <n v="369854"/>
    <x v="390"/>
  </r>
  <r>
    <x v="95"/>
    <n v="374036"/>
    <x v="391"/>
  </r>
  <r>
    <x v="96"/>
    <n v="378559"/>
    <x v="392"/>
  </r>
  <r>
    <x v="97"/>
    <n v="382757"/>
    <x v="393"/>
  </r>
  <r>
    <x v="98"/>
    <n v="386672"/>
    <x v="394"/>
  </r>
  <r>
    <x v="0"/>
    <n v="1937"/>
    <x v="395"/>
  </r>
  <r>
    <x v="1"/>
    <n v="4487"/>
    <x v="396"/>
  </r>
  <r>
    <x v="2"/>
    <n v="7266"/>
    <x v="397"/>
  </r>
  <r>
    <x v="3"/>
    <n v="10074"/>
    <x v="398"/>
  </r>
  <r>
    <x v="4"/>
    <n v="13306"/>
    <x v="399"/>
  </r>
  <r>
    <x v="5"/>
    <n v="16225"/>
    <x v="400"/>
  </r>
  <r>
    <x v="6"/>
    <n v="19176"/>
    <x v="401"/>
  </r>
  <r>
    <x v="7"/>
    <n v="22580"/>
    <x v="402"/>
  </r>
  <r>
    <x v="8"/>
    <n v="26096"/>
    <x v="403"/>
  </r>
  <r>
    <x v="9"/>
    <n v="29453"/>
    <x v="404"/>
  </r>
  <r>
    <x v="10"/>
    <n v="32816"/>
    <x v="405"/>
  </r>
  <r>
    <x v="11"/>
    <n v="36005"/>
    <x v="406"/>
  </r>
  <r>
    <x v="12"/>
    <n v="39273"/>
    <x v="407"/>
  </r>
  <r>
    <x v="13"/>
    <n v="42681"/>
    <x v="408"/>
  </r>
  <r>
    <x v="14"/>
    <n v="46189"/>
    <x v="409"/>
  </r>
  <r>
    <x v="15"/>
    <n v="49786"/>
    <x v="410"/>
  </r>
  <r>
    <x v="16"/>
    <n v="53456"/>
    <x v="411"/>
  </r>
  <r>
    <x v="17"/>
    <n v="57422"/>
    <x v="412"/>
  </r>
  <r>
    <x v="18"/>
    <n v="61141"/>
    <x v="413"/>
  </r>
  <r>
    <x v="19"/>
    <n v="65015"/>
    <x v="414"/>
  </r>
  <r>
    <x v="20"/>
    <n v="68664"/>
    <x v="415"/>
  </r>
  <r>
    <x v="21"/>
    <n v="72195"/>
    <x v="416"/>
  </r>
  <r>
    <x v="22"/>
    <n v="75579"/>
    <x v="417"/>
  </r>
  <r>
    <x v="23"/>
    <n v="79093"/>
    <x v="418"/>
  </r>
  <r>
    <x v="24"/>
    <n v="82633"/>
    <x v="419"/>
  </r>
  <r>
    <x v="25"/>
    <n v="86277"/>
    <x v="420"/>
  </r>
  <r>
    <x v="26"/>
    <n v="90077"/>
    <x v="421"/>
  </r>
  <r>
    <x v="27"/>
    <n v="93825"/>
    <x v="422"/>
  </r>
  <r>
    <x v="28"/>
    <n v="97612"/>
    <x v="423"/>
  </r>
  <r>
    <x v="29"/>
    <n v="101418"/>
    <x v="424"/>
  </r>
  <r>
    <x v="30"/>
    <n v="105380"/>
    <x v="425"/>
  </r>
  <r>
    <x v="31"/>
    <n v="109316"/>
    <x v="426"/>
  </r>
  <r>
    <x v="32"/>
    <n v="113467"/>
    <x v="427"/>
  </r>
  <r>
    <x v="33"/>
    <n v="117160"/>
    <x v="428"/>
  </r>
  <r>
    <x v="34"/>
    <n v="121298"/>
    <x v="429"/>
  </r>
  <r>
    <x v="35"/>
    <n v="125409"/>
    <x v="430"/>
  </r>
  <r>
    <x v="36"/>
    <n v="129634"/>
    <x v="431"/>
  </r>
  <r>
    <x v="37"/>
    <n v="133754"/>
    <x v="432"/>
  </r>
  <r>
    <x v="38"/>
    <n v="137477"/>
    <x v="433"/>
  </r>
  <r>
    <x v="39"/>
    <n v="141993"/>
    <x v="434"/>
  </r>
  <r>
    <x v="40"/>
    <n v="146329"/>
    <x v="435"/>
  </r>
  <r>
    <x v="41"/>
    <n v="149761"/>
    <x v="436"/>
  </r>
  <r>
    <x v="42"/>
    <n v="153797"/>
    <x v="437"/>
  </r>
  <r>
    <x v="43"/>
    <n v="157542"/>
    <x v="438"/>
  </r>
  <r>
    <x v="44"/>
    <n v="161129"/>
    <x v="439"/>
  </r>
  <r>
    <x v="45"/>
    <n v="165198"/>
    <x v="440"/>
  </r>
  <r>
    <x v="46"/>
    <n v="168913"/>
    <x v="441"/>
  </r>
  <r>
    <x v="47"/>
    <n v="172759"/>
    <x v="442"/>
  </r>
  <r>
    <x v="48"/>
    <n v="176634"/>
    <x v="443"/>
  </r>
  <r>
    <x v="49"/>
    <n v="180397"/>
    <x v="444"/>
  </r>
  <r>
    <x v="50"/>
    <n v="184354"/>
    <x v="445"/>
  </r>
  <r>
    <x v="51"/>
    <n v="188354"/>
    <x v="446"/>
  </r>
  <r>
    <x v="52"/>
    <n v="192261"/>
    <x v="447"/>
  </r>
  <r>
    <x v="53"/>
    <n v="196343"/>
    <x v="448"/>
  </r>
  <r>
    <x v="54"/>
    <n v="200165"/>
    <x v="449"/>
  </r>
  <r>
    <x v="55"/>
    <n v="204222"/>
    <x v="450"/>
  </r>
  <r>
    <x v="56"/>
    <n v="208574"/>
    <x v="451"/>
  </r>
  <r>
    <x v="57"/>
    <n v="212409"/>
    <x v="452"/>
  </r>
  <r>
    <x v="58"/>
    <n v="216468"/>
    <x v="453"/>
  </r>
  <r>
    <x v="59"/>
    <n v="220862"/>
    <x v="454"/>
  </r>
  <r>
    <x v="60"/>
    <n v="224906"/>
    <x v="455"/>
  </r>
  <r>
    <x v="61"/>
    <n v="229499"/>
    <x v="456"/>
  </r>
  <r>
    <x v="62"/>
    <n v="233241"/>
    <x v="457"/>
  </r>
  <r>
    <x v="63"/>
    <n v="237485"/>
    <x v="458"/>
  </r>
  <r>
    <x v="64"/>
    <n v="242162"/>
    <x v="459"/>
  </r>
  <r>
    <x v="65"/>
    <n v="246119"/>
    <x v="460"/>
  </r>
  <r>
    <x v="66"/>
    <n v="250761"/>
    <x v="461"/>
  </r>
  <r>
    <x v="67"/>
    <n v="254795"/>
    <x v="462"/>
  </r>
  <r>
    <x v="68"/>
    <n v="259305"/>
    <x v="463"/>
  </r>
  <r>
    <x v="69"/>
    <n v="263499"/>
    <x v="464"/>
  </r>
  <r>
    <x v="70"/>
    <n v="267933"/>
    <x v="465"/>
  </r>
  <r>
    <x v="71"/>
    <n v="272305"/>
    <x v="466"/>
  </r>
  <r>
    <x v="72"/>
    <n v="276659"/>
    <x v="467"/>
  </r>
  <r>
    <x v="73"/>
    <n v="281143"/>
    <x v="468"/>
  </r>
  <r>
    <x v="74"/>
    <n v="285727"/>
    <x v="469"/>
  </r>
  <r>
    <x v="75"/>
    <n v="290113"/>
    <x v="470"/>
  </r>
  <r>
    <x v="76"/>
    <n v="294500"/>
    <x v="471"/>
  </r>
  <r>
    <x v="77"/>
    <n v="298786"/>
    <x v="472"/>
  </r>
  <r>
    <x v="78"/>
    <n v="303505"/>
    <x v="473"/>
  </r>
  <r>
    <x v="79"/>
    <n v="308042"/>
    <x v="474"/>
  </r>
  <r>
    <x v="80"/>
    <n v="312657"/>
    <x v="475"/>
  </r>
  <r>
    <x v="81"/>
    <n v="317250"/>
    <x v="476"/>
  </r>
  <r>
    <x v="82"/>
    <n v="321227"/>
    <x v="477"/>
  </r>
  <r>
    <x v="83"/>
    <n v="324840"/>
    <x v="478"/>
  </r>
  <r>
    <x v="84"/>
    <n v="328923"/>
    <x v="479"/>
  </r>
  <r>
    <x v="85"/>
    <n v="332797"/>
    <x v="480"/>
  </r>
  <r>
    <x v="86"/>
    <n v="336783"/>
    <x v="481"/>
  </r>
  <r>
    <x v="87"/>
    <n v="340995"/>
    <x v="482"/>
  </r>
  <r>
    <x v="88"/>
    <n v="345107"/>
    <x v="483"/>
  </r>
  <r>
    <x v="89"/>
    <n v="349232"/>
    <x v="484"/>
  </r>
  <r>
    <x v="90"/>
    <n v="353680"/>
    <x v="485"/>
  </r>
  <r>
    <x v="91"/>
    <n v="357529"/>
    <x v="486"/>
  </r>
  <r>
    <x v="92"/>
    <n v="361456"/>
    <x v="487"/>
  </r>
  <r>
    <x v="93"/>
    <n v="365528"/>
    <x v="488"/>
  </r>
  <r>
    <x v="94"/>
    <n v="370259"/>
    <x v="489"/>
  </r>
  <r>
    <x v="95"/>
    <n v="374065"/>
    <x v="490"/>
  </r>
  <r>
    <x v="96"/>
    <n v="378285"/>
    <x v="491"/>
  </r>
  <r>
    <x v="97"/>
    <n v="382316"/>
    <x v="492"/>
  </r>
  <r>
    <x v="98"/>
    <n v="386438"/>
    <x v="4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101" firstHeaderRow="0" firstDataRow="1" firstDataCol="1"/>
  <pivotFields count="3">
    <pivotField axis="axisRow" showAll="0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dataField="1" showAll="0"/>
    <pivotField dataField="1" showAll="0">
      <items count="495">
        <item x="99"/>
        <item x="395"/>
        <item x="296"/>
        <item x="0"/>
        <item x="197"/>
        <item x="198"/>
        <item x="100"/>
        <item x="1"/>
        <item x="396"/>
        <item x="297"/>
        <item x="298"/>
        <item x="2"/>
        <item x="199"/>
        <item x="397"/>
        <item x="101"/>
        <item x="299"/>
        <item x="102"/>
        <item x="398"/>
        <item x="200"/>
        <item x="3"/>
        <item x="4"/>
        <item x="103"/>
        <item x="399"/>
        <item x="201"/>
        <item x="300"/>
        <item x="301"/>
        <item x="202"/>
        <item x="400"/>
        <item x="104"/>
        <item x="5"/>
        <item x="401"/>
        <item x="302"/>
        <item x="203"/>
        <item x="105"/>
        <item x="6"/>
        <item x="106"/>
        <item x="303"/>
        <item x="402"/>
        <item x="204"/>
        <item x="7"/>
        <item x="205"/>
        <item x="304"/>
        <item x="8"/>
        <item x="107"/>
        <item x="403"/>
        <item x="404"/>
        <item x="9"/>
        <item x="108"/>
        <item x="305"/>
        <item x="206"/>
        <item x="207"/>
        <item x="10"/>
        <item x="306"/>
        <item x="405"/>
        <item x="109"/>
        <item x="307"/>
        <item x="11"/>
        <item x="110"/>
        <item x="406"/>
        <item x="208"/>
        <item x="12"/>
        <item x="308"/>
        <item x="407"/>
        <item x="111"/>
        <item x="209"/>
        <item x="112"/>
        <item x="210"/>
        <item x="13"/>
        <item x="408"/>
        <item x="309"/>
        <item x="409"/>
        <item x="113"/>
        <item x="14"/>
        <item x="211"/>
        <item x="310"/>
        <item x="311"/>
        <item x="15"/>
        <item x="114"/>
        <item x="212"/>
        <item x="410"/>
        <item x="16"/>
        <item x="312"/>
        <item x="115"/>
        <item x="411"/>
        <item x="213"/>
        <item x="214"/>
        <item x="313"/>
        <item x="116"/>
        <item x="17"/>
        <item x="412"/>
        <item x="18"/>
        <item x="117"/>
        <item x="215"/>
        <item x="314"/>
        <item x="413"/>
        <item x="118"/>
        <item x="315"/>
        <item x="19"/>
        <item x="216"/>
        <item x="414"/>
        <item x="316"/>
        <item x="217"/>
        <item x="119"/>
        <item x="415"/>
        <item x="20"/>
        <item x="317"/>
        <item x="218"/>
        <item x="21"/>
        <item x="120"/>
        <item x="416"/>
        <item x="318"/>
        <item x="22"/>
        <item x="219"/>
        <item x="417"/>
        <item x="121"/>
        <item x="122"/>
        <item x="418"/>
        <item x="319"/>
        <item x="23"/>
        <item x="220"/>
        <item x="123"/>
        <item x="419"/>
        <item x="320"/>
        <item x="221"/>
        <item x="24"/>
        <item x="222"/>
        <item x="420"/>
        <item x="124"/>
        <item x="25"/>
        <item x="321"/>
        <item x="26"/>
        <item x="322"/>
        <item x="421"/>
        <item x="125"/>
        <item x="223"/>
        <item x="27"/>
        <item x="224"/>
        <item x="126"/>
        <item x="422"/>
        <item x="323"/>
        <item x="324"/>
        <item x="28"/>
        <item x="225"/>
        <item x="423"/>
        <item x="127"/>
        <item x="424"/>
        <item x="29"/>
        <item x="325"/>
        <item x="128"/>
        <item x="226"/>
        <item x="129"/>
        <item x="227"/>
        <item x="30"/>
        <item x="425"/>
        <item x="326"/>
        <item x="327"/>
        <item x="130"/>
        <item x="228"/>
        <item x="31"/>
        <item x="426"/>
        <item x="328"/>
        <item x="229"/>
        <item x="32"/>
        <item x="131"/>
        <item x="427"/>
        <item x="230"/>
        <item x="33"/>
        <item x="428"/>
        <item x="132"/>
        <item x="329"/>
        <item x="133"/>
        <item x="34"/>
        <item x="429"/>
        <item x="231"/>
        <item x="330"/>
        <item x="331"/>
        <item x="232"/>
        <item x="430"/>
        <item x="35"/>
        <item x="134"/>
        <item x="36"/>
        <item x="135"/>
        <item x="431"/>
        <item x="233"/>
        <item x="332"/>
        <item x="136"/>
        <item x="333"/>
        <item x="234"/>
        <item x="432"/>
        <item x="37"/>
        <item x="433"/>
        <item x="38"/>
        <item x="334"/>
        <item x="137"/>
        <item x="235"/>
        <item x="138"/>
        <item x="335"/>
        <item x="236"/>
        <item x="434"/>
        <item x="39"/>
        <item x="237"/>
        <item x="336"/>
        <item x="40"/>
        <item x="139"/>
        <item x="435"/>
        <item x="337"/>
        <item x="436"/>
        <item x="140"/>
        <item x="41"/>
        <item x="238"/>
        <item x="338"/>
        <item x="239"/>
        <item x="42"/>
        <item x="141"/>
        <item x="437"/>
        <item x="43"/>
        <item x="339"/>
        <item x="142"/>
        <item x="240"/>
        <item x="438"/>
        <item x="340"/>
        <item x="439"/>
        <item x="44"/>
        <item x="241"/>
        <item x="143"/>
        <item x="45"/>
        <item x="242"/>
        <item x="144"/>
        <item x="341"/>
        <item x="440"/>
        <item x="46"/>
        <item x="243"/>
        <item x="342"/>
        <item x="441"/>
        <item x="145"/>
        <item x="343"/>
        <item x="146"/>
        <item x="244"/>
        <item x="47"/>
        <item x="442"/>
        <item x="344"/>
        <item x="245"/>
        <item x="48"/>
        <item x="147"/>
        <item x="443"/>
        <item x="444"/>
        <item x="49"/>
        <item x="345"/>
        <item x="246"/>
        <item x="148"/>
        <item x="445"/>
        <item x="346"/>
        <item x="149"/>
        <item x="50"/>
        <item x="247"/>
        <item x="248"/>
        <item x="347"/>
        <item x="150"/>
        <item x="51"/>
        <item x="446"/>
        <item x="348"/>
        <item x="249"/>
        <item x="447"/>
        <item x="52"/>
        <item x="151"/>
        <item x="152"/>
        <item x="349"/>
        <item x="448"/>
        <item x="53"/>
        <item x="250"/>
        <item x="449"/>
        <item x="153"/>
        <item x="350"/>
        <item x="251"/>
        <item x="54"/>
        <item x="154"/>
        <item x="55"/>
        <item x="450"/>
        <item x="252"/>
        <item x="351"/>
        <item x="253"/>
        <item x="451"/>
        <item x="352"/>
        <item x="155"/>
        <item x="56"/>
        <item x="452"/>
        <item x="57"/>
        <item x="353"/>
        <item x="254"/>
        <item x="156"/>
        <item x="453"/>
        <item x="58"/>
        <item x="255"/>
        <item x="354"/>
        <item x="157"/>
        <item x="355"/>
        <item x="158"/>
        <item x="59"/>
        <item x="454"/>
        <item x="256"/>
        <item x="159"/>
        <item x="257"/>
        <item x="60"/>
        <item x="356"/>
        <item x="455"/>
        <item x="61"/>
        <item x="357"/>
        <item x="160"/>
        <item x="258"/>
        <item x="456"/>
        <item x="457"/>
        <item x="358"/>
        <item x="62"/>
        <item x="259"/>
        <item x="161"/>
        <item x="359"/>
        <item x="260"/>
        <item x="458"/>
        <item x="162"/>
        <item x="63"/>
        <item x="360"/>
        <item x="261"/>
        <item x="163"/>
        <item x="459"/>
        <item x="64"/>
        <item x="65"/>
        <item x="361"/>
        <item x="460"/>
        <item x="262"/>
        <item x="66"/>
        <item x="263"/>
        <item x="362"/>
        <item x="164"/>
        <item x="461"/>
        <item x="264"/>
        <item x="67"/>
        <item x="363"/>
        <item x="165"/>
        <item x="462"/>
        <item x="265"/>
        <item x="68"/>
        <item x="364"/>
        <item x="166"/>
        <item x="463"/>
        <item x="464"/>
        <item x="266"/>
        <item x="69"/>
        <item x="365"/>
        <item x="167"/>
        <item x="70"/>
        <item x="366"/>
        <item x="168"/>
        <item x="267"/>
        <item x="465"/>
        <item x="367"/>
        <item x="268"/>
        <item x="71"/>
        <item x="169"/>
        <item x="466"/>
        <item x="467"/>
        <item x="72"/>
        <item x="170"/>
        <item x="368"/>
        <item x="269"/>
        <item x="73"/>
        <item x="270"/>
        <item x="468"/>
        <item x="369"/>
        <item x="171"/>
        <item x="74"/>
        <item x="370"/>
        <item x="271"/>
        <item x="172"/>
        <item x="469"/>
        <item x="272"/>
        <item x="75"/>
        <item x="371"/>
        <item x="470"/>
        <item x="173"/>
        <item x="174"/>
        <item x="471"/>
        <item x="76"/>
        <item x="372"/>
        <item x="273"/>
        <item x="472"/>
        <item x="77"/>
        <item x="274"/>
        <item x="175"/>
        <item x="373"/>
        <item x="374"/>
        <item x="78"/>
        <item x="275"/>
        <item x="473"/>
        <item x="176"/>
        <item x="177"/>
        <item x="375"/>
        <item x="474"/>
        <item x="79"/>
        <item x="276"/>
        <item x="178"/>
        <item x="376"/>
        <item x="277"/>
        <item x="475"/>
        <item x="80"/>
        <item x="179"/>
        <item x="377"/>
        <item x="81"/>
        <item x="278"/>
        <item x="476"/>
        <item x="180"/>
        <item x="279"/>
        <item x="378"/>
        <item x="82"/>
        <item x="477"/>
        <item x="181"/>
        <item x="379"/>
        <item x="478"/>
        <item x="83"/>
        <item x="280"/>
        <item x="281"/>
        <item x="380"/>
        <item x="479"/>
        <item x="84"/>
        <item x="182"/>
        <item x="381"/>
        <item x="480"/>
        <item x="85"/>
        <item x="282"/>
        <item x="183"/>
        <item x="481"/>
        <item x="382"/>
        <item x="283"/>
        <item x="184"/>
        <item x="86"/>
        <item x="185"/>
        <item x="482"/>
        <item x="383"/>
        <item x="284"/>
        <item x="87"/>
        <item x="186"/>
        <item x="384"/>
        <item x="483"/>
        <item x="88"/>
        <item x="285"/>
        <item x="385"/>
        <item x="89"/>
        <item x="484"/>
        <item x="187"/>
        <item x="286"/>
        <item x="287"/>
        <item x="188"/>
        <item x="386"/>
        <item x="90"/>
        <item x="485"/>
        <item x="91"/>
        <item x="486"/>
        <item x="387"/>
        <item x="288"/>
        <item x="189"/>
        <item x="92"/>
        <item x="487"/>
        <item x="190"/>
        <item x="388"/>
        <item x="289"/>
        <item x="93"/>
        <item x="488"/>
        <item x="191"/>
        <item x="290"/>
        <item x="389"/>
        <item x="390"/>
        <item x="291"/>
        <item x="94"/>
        <item x="489"/>
        <item x="192"/>
        <item x="193"/>
        <item x="391"/>
        <item x="490"/>
        <item x="95"/>
        <item x="292"/>
        <item x="293"/>
        <item x="392"/>
        <item x="491"/>
        <item x="96"/>
        <item x="194"/>
        <item x="492"/>
        <item x="195"/>
        <item x="294"/>
        <item x="97"/>
        <item x="393"/>
        <item x="196"/>
        <item x="493"/>
        <item x="295"/>
        <item x="98"/>
        <item x="394"/>
        <item t="default"/>
      </items>
    </pivotField>
  </pivotFields>
  <rowFields count="1">
    <field x="0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ttributions" fld="1" subtotal="average" baseField="0" baseItem="0"/>
    <dataField name="Average of comparisons:" fld="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6" x14ac:dyDescent="0.2"/>
  <cols>
    <col min="1" max="1" width="13" bestFit="1" customWidth="1"/>
    <col min="2" max="2" width="20.33203125" bestFit="1" customWidth="1"/>
    <col min="3" max="3" width="21.83203125" bestFit="1" customWidth="1"/>
  </cols>
  <sheetData>
    <row r="1" spans="1:3" x14ac:dyDescent="0.2">
      <c r="A1" s="1" t="s">
        <v>3</v>
      </c>
      <c r="B1" t="s">
        <v>5</v>
      </c>
      <c r="C1" t="s">
        <v>6</v>
      </c>
    </row>
    <row r="2" spans="1:3" x14ac:dyDescent="0.2">
      <c r="A2" s="2">
        <v>100</v>
      </c>
      <c r="B2" s="3">
        <v>1960.8</v>
      </c>
      <c r="C2" s="3">
        <v>3506</v>
      </c>
    </row>
    <row r="3" spans="1:3" x14ac:dyDescent="0.2">
      <c r="A3" s="2">
        <v>200</v>
      </c>
      <c r="B3" s="3">
        <v>4460.6000000000004</v>
      </c>
      <c r="C3" s="3">
        <v>8017.6</v>
      </c>
    </row>
    <row r="4" spans="1:3" x14ac:dyDescent="0.2">
      <c r="A4" s="2">
        <v>300</v>
      </c>
      <c r="B4" s="3">
        <v>7237.2</v>
      </c>
      <c r="C4" s="3">
        <v>13027.6</v>
      </c>
    </row>
    <row r="5" spans="1:3" x14ac:dyDescent="0.2">
      <c r="A5" s="2">
        <v>400</v>
      </c>
      <c r="B5" s="3">
        <v>10059.4</v>
      </c>
      <c r="C5" s="3">
        <v>18205.8</v>
      </c>
    </row>
    <row r="6" spans="1:3" x14ac:dyDescent="0.2">
      <c r="A6" s="2">
        <v>500</v>
      </c>
      <c r="B6" s="3">
        <v>13260.6</v>
      </c>
      <c r="C6" s="3">
        <v>23648.400000000001</v>
      </c>
    </row>
    <row r="7" spans="1:3" x14ac:dyDescent="0.2">
      <c r="A7" s="2">
        <v>600</v>
      </c>
      <c r="B7" s="3">
        <v>16233</v>
      </c>
      <c r="C7" s="3">
        <v>29236.6</v>
      </c>
    </row>
    <row r="8" spans="1:3" x14ac:dyDescent="0.2">
      <c r="A8" s="2">
        <v>700</v>
      </c>
      <c r="B8" s="3">
        <v>19269.400000000001</v>
      </c>
      <c r="C8" s="3">
        <v>34903.4</v>
      </c>
    </row>
    <row r="9" spans="1:3" x14ac:dyDescent="0.2">
      <c r="A9" s="2">
        <v>800</v>
      </c>
      <c r="B9" s="3">
        <v>22568.799999999999</v>
      </c>
      <c r="C9" s="3">
        <v>40796.800000000003</v>
      </c>
    </row>
    <row r="10" spans="1:3" x14ac:dyDescent="0.2">
      <c r="A10" s="2">
        <v>900</v>
      </c>
      <c r="B10" s="3">
        <v>25964.6</v>
      </c>
      <c r="C10" s="3">
        <v>46763.199999999997</v>
      </c>
    </row>
    <row r="11" spans="1:3" x14ac:dyDescent="0.2">
      <c r="A11" s="2">
        <v>1000</v>
      </c>
      <c r="B11" s="3">
        <v>29571.4</v>
      </c>
      <c r="C11" s="3">
        <v>52918.6</v>
      </c>
    </row>
    <row r="12" spans="1:3" x14ac:dyDescent="0.2">
      <c r="A12" s="2">
        <v>1100</v>
      </c>
      <c r="B12" s="3">
        <v>32771.199999999997</v>
      </c>
      <c r="C12" s="3">
        <v>58913.599999999999</v>
      </c>
    </row>
    <row r="13" spans="1:3" x14ac:dyDescent="0.2">
      <c r="A13" s="2">
        <v>1200</v>
      </c>
      <c r="B13" s="3">
        <v>35993.4</v>
      </c>
      <c r="C13" s="3">
        <v>64995.199999999997</v>
      </c>
    </row>
    <row r="14" spans="1:3" x14ac:dyDescent="0.2">
      <c r="A14" s="2">
        <v>1300</v>
      </c>
      <c r="B14" s="3">
        <v>39321.199999999997</v>
      </c>
      <c r="C14" s="3">
        <v>71137</v>
      </c>
    </row>
    <row r="15" spans="1:3" x14ac:dyDescent="0.2">
      <c r="A15" s="2">
        <v>1400</v>
      </c>
      <c r="B15" s="3">
        <v>42714.6</v>
      </c>
      <c r="C15" s="3">
        <v>77406.2</v>
      </c>
    </row>
    <row r="16" spans="1:3" x14ac:dyDescent="0.2">
      <c r="A16" s="2">
        <v>1500</v>
      </c>
      <c r="B16" s="3">
        <v>46306.2</v>
      </c>
      <c r="C16" s="3">
        <v>83896.2</v>
      </c>
    </row>
    <row r="17" spans="1:3" x14ac:dyDescent="0.2">
      <c r="A17" s="2">
        <v>1600</v>
      </c>
      <c r="B17" s="3">
        <v>49802.2</v>
      </c>
      <c r="C17" s="3">
        <v>90195.4</v>
      </c>
    </row>
    <row r="18" spans="1:3" x14ac:dyDescent="0.2">
      <c r="A18" s="2">
        <v>1700</v>
      </c>
      <c r="B18" s="3">
        <v>53453.599999999999</v>
      </c>
      <c r="C18" s="3">
        <v>96624.2</v>
      </c>
    </row>
    <row r="19" spans="1:3" x14ac:dyDescent="0.2">
      <c r="A19" s="2">
        <v>1800</v>
      </c>
      <c r="B19" s="3">
        <v>57324.4</v>
      </c>
      <c r="C19" s="3">
        <v>103431.2</v>
      </c>
    </row>
    <row r="20" spans="1:3" x14ac:dyDescent="0.2">
      <c r="A20" s="2">
        <v>1900</v>
      </c>
      <c r="B20" s="3">
        <v>61086</v>
      </c>
      <c r="C20" s="3">
        <v>109897.2</v>
      </c>
    </row>
    <row r="21" spans="1:3" x14ac:dyDescent="0.2">
      <c r="A21" s="2">
        <v>2000</v>
      </c>
      <c r="B21" s="3">
        <v>65017.8</v>
      </c>
      <c r="C21" s="3">
        <v>116679</v>
      </c>
    </row>
    <row r="22" spans="1:3" x14ac:dyDescent="0.2">
      <c r="A22" s="2">
        <v>2100</v>
      </c>
      <c r="B22" s="3">
        <v>68606.399999999994</v>
      </c>
      <c r="C22" s="3">
        <v>123212.6</v>
      </c>
    </row>
    <row r="23" spans="1:3" x14ac:dyDescent="0.2">
      <c r="A23" s="2">
        <v>2200</v>
      </c>
      <c r="B23" s="3">
        <v>72153.399999999994</v>
      </c>
      <c r="C23" s="3">
        <v>129860</v>
      </c>
    </row>
    <row r="24" spans="1:3" x14ac:dyDescent="0.2">
      <c r="A24" s="2">
        <v>2300</v>
      </c>
      <c r="B24" s="3">
        <v>75580.800000000003</v>
      </c>
      <c r="C24" s="3">
        <v>136416.79999999999</v>
      </c>
    </row>
    <row r="25" spans="1:3" x14ac:dyDescent="0.2">
      <c r="A25" s="2">
        <v>2400</v>
      </c>
      <c r="B25" s="3">
        <v>79152.2</v>
      </c>
      <c r="C25" s="3">
        <v>143096.20000000001</v>
      </c>
    </row>
    <row r="26" spans="1:3" x14ac:dyDescent="0.2">
      <c r="A26" s="2">
        <v>2500</v>
      </c>
      <c r="B26" s="3">
        <v>82766.399999999994</v>
      </c>
      <c r="C26" s="3">
        <v>149758.6</v>
      </c>
    </row>
    <row r="27" spans="1:3" x14ac:dyDescent="0.2">
      <c r="A27" s="2">
        <v>2600</v>
      </c>
      <c r="B27" s="3">
        <v>86363.8</v>
      </c>
      <c r="C27" s="3">
        <v>156489.20000000001</v>
      </c>
    </row>
    <row r="28" spans="1:3" x14ac:dyDescent="0.2">
      <c r="A28" s="2">
        <v>2700</v>
      </c>
      <c r="B28" s="3">
        <v>90093.4</v>
      </c>
      <c r="C28" s="3">
        <v>163335.4</v>
      </c>
    </row>
    <row r="29" spans="1:3" x14ac:dyDescent="0.2">
      <c r="A29" s="2">
        <v>2800</v>
      </c>
      <c r="B29" s="3">
        <v>93828.4</v>
      </c>
      <c r="C29" s="3">
        <v>170212.4</v>
      </c>
    </row>
    <row r="30" spans="1:3" x14ac:dyDescent="0.2">
      <c r="A30" s="2">
        <v>2900</v>
      </c>
      <c r="B30" s="3">
        <v>97567.8</v>
      </c>
      <c r="C30" s="3">
        <v>177049.8</v>
      </c>
    </row>
    <row r="31" spans="1:3" x14ac:dyDescent="0.2">
      <c r="A31" s="2">
        <v>3000</v>
      </c>
      <c r="B31" s="3">
        <v>101489.60000000001</v>
      </c>
      <c r="C31" s="3">
        <v>184105.60000000001</v>
      </c>
    </row>
    <row r="32" spans="1:3" x14ac:dyDescent="0.2">
      <c r="A32" s="2">
        <v>3100</v>
      </c>
      <c r="B32" s="3">
        <v>105246.8</v>
      </c>
      <c r="C32" s="3">
        <v>190913.6</v>
      </c>
    </row>
    <row r="33" spans="1:3" x14ac:dyDescent="0.2">
      <c r="A33" s="2">
        <v>3200</v>
      </c>
      <c r="B33" s="3">
        <v>109284.6</v>
      </c>
      <c r="C33" s="3">
        <v>197995</v>
      </c>
    </row>
    <row r="34" spans="1:3" x14ac:dyDescent="0.2">
      <c r="A34" s="2">
        <v>3300</v>
      </c>
      <c r="B34" s="3">
        <v>113236.4</v>
      </c>
      <c r="C34" s="3">
        <v>205047.6</v>
      </c>
    </row>
    <row r="35" spans="1:3" x14ac:dyDescent="0.2">
      <c r="A35" s="2">
        <v>3400</v>
      </c>
      <c r="B35" s="3">
        <v>117209.2</v>
      </c>
      <c r="C35" s="3">
        <v>212019</v>
      </c>
    </row>
    <row r="36" spans="1:3" x14ac:dyDescent="0.2">
      <c r="A36" s="2">
        <v>3500</v>
      </c>
      <c r="B36" s="3">
        <v>121378.4</v>
      </c>
      <c r="C36" s="3">
        <v>219371</v>
      </c>
    </row>
    <row r="37" spans="1:3" x14ac:dyDescent="0.2">
      <c r="A37" s="2">
        <v>3600</v>
      </c>
      <c r="B37" s="3">
        <v>125345.4</v>
      </c>
      <c r="C37" s="3">
        <v>226342.39999999999</v>
      </c>
    </row>
    <row r="38" spans="1:3" x14ac:dyDescent="0.2">
      <c r="A38" s="2">
        <v>3700</v>
      </c>
      <c r="B38" s="3">
        <v>129535.8</v>
      </c>
      <c r="C38" s="3">
        <v>233665</v>
      </c>
    </row>
    <row r="39" spans="1:3" x14ac:dyDescent="0.2">
      <c r="A39" s="2">
        <v>3800</v>
      </c>
      <c r="B39" s="3">
        <v>133695.6</v>
      </c>
      <c r="C39" s="3">
        <v>240859</v>
      </c>
    </row>
    <row r="40" spans="1:3" x14ac:dyDescent="0.2">
      <c r="A40" s="2">
        <v>3900</v>
      </c>
      <c r="B40" s="3">
        <v>137744</v>
      </c>
      <c r="C40" s="3">
        <v>247934.2</v>
      </c>
    </row>
    <row r="41" spans="1:3" x14ac:dyDescent="0.2">
      <c r="A41" s="2">
        <v>4000</v>
      </c>
      <c r="B41" s="3">
        <v>141999.4</v>
      </c>
      <c r="C41" s="3">
        <v>255328.6</v>
      </c>
    </row>
    <row r="42" spans="1:3" x14ac:dyDescent="0.2">
      <c r="A42" s="2">
        <v>4100</v>
      </c>
      <c r="B42" s="3">
        <v>146199.20000000001</v>
      </c>
      <c r="C42" s="3">
        <v>262766</v>
      </c>
    </row>
    <row r="43" spans="1:3" x14ac:dyDescent="0.2">
      <c r="A43" s="2">
        <v>4200</v>
      </c>
      <c r="B43" s="3">
        <v>149863</v>
      </c>
      <c r="C43" s="3">
        <v>269531</v>
      </c>
    </row>
    <row r="44" spans="1:3" x14ac:dyDescent="0.2">
      <c r="A44" s="2">
        <v>4300</v>
      </c>
      <c r="B44" s="3">
        <v>153585.60000000001</v>
      </c>
      <c r="C44" s="3">
        <v>276674.59999999998</v>
      </c>
    </row>
    <row r="45" spans="1:3" x14ac:dyDescent="0.2">
      <c r="A45" s="2">
        <v>4400</v>
      </c>
      <c r="B45" s="3">
        <v>157460.6</v>
      </c>
      <c r="C45" s="3">
        <v>283990.2</v>
      </c>
    </row>
    <row r="46" spans="1:3" x14ac:dyDescent="0.2">
      <c r="A46" s="2">
        <v>4500</v>
      </c>
      <c r="B46" s="3">
        <v>161182.6</v>
      </c>
      <c r="C46" s="3">
        <v>290869.40000000002</v>
      </c>
    </row>
    <row r="47" spans="1:3" x14ac:dyDescent="0.2">
      <c r="A47" s="2">
        <v>4600</v>
      </c>
      <c r="B47" s="3">
        <v>165019</v>
      </c>
      <c r="C47" s="3">
        <v>298312.40000000002</v>
      </c>
    </row>
    <row r="48" spans="1:3" x14ac:dyDescent="0.2">
      <c r="A48" s="2">
        <v>4700</v>
      </c>
      <c r="B48" s="3">
        <v>168846</v>
      </c>
      <c r="C48" s="3">
        <v>305365.40000000002</v>
      </c>
    </row>
    <row r="49" spans="1:3" x14ac:dyDescent="0.2">
      <c r="A49" s="2">
        <v>4800</v>
      </c>
      <c r="B49" s="3">
        <v>172678.6</v>
      </c>
      <c r="C49" s="3">
        <v>312596</v>
      </c>
    </row>
    <row r="50" spans="1:3" x14ac:dyDescent="0.2">
      <c r="A50" s="2">
        <v>4900</v>
      </c>
      <c r="B50" s="3">
        <v>176536</v>
      </c>
      <c r="C50" s="3">
        <v>319649.40000000002</v>
      </c>
    </row>
    <row r="51" spans="1:3" x14ac:dyDescent="0.2">
      <c r="A51" s="2">
        <v>5000</v>
      </c>
      <c r="B51" s="3">
        <v>180460</v>
      </c>
      <c r="C51" s="3">
        <v>326948.2</v>
      </c>
    </row>
    <row r="52" spans="1:3" x14ac:dyDescent="0.2">
      <c r="A52" s="2">
        <v>5100</v>
      </c>
      <c r="B52" s="3">
        <v>184476.79999999999</v>
      </c>
      <c r="C52" s="3">
        <v>334512</v>
      </c>
    </row>
    <row r="53" spans="1:3" x14ac:dyDescent="0.2">
      <c r="A53" s="2">
        <v>5200</v>
      </c>
      <c r="B53" s="3">
        <v>188284.2</v>
      </c>
      <c r="C53" s="3">
        <v>341637</v>
      </c>
    </row>
    <row r="54" spans="1:3" x14ac:dyDescent="0.2">
      <c r="A54" s="2">
        <v>5300</v>
      </c>
      <c r="B54" s="3">
        <v>192327.8</v>
      </c>
      <c r="C54" s="3">
        <v>348899.2</v>
      </c>
    </row>
    <row r="55" spans="1:3" x14ac:dyDescent="0.2">
      <c r="A55" s="2">
        <v>5400</v>
      </c>
      <c r="B55" s="3">
        <v>196398.6</v>
      </c>
      <c r="C55" s="3">
        <v>356347.4</v>
      </c>
    </row>
    <row r="56" spans="1:3" x14ac:dyDescent="0.2">
      <c r="A56" s="2">
        <v>5500</v>
      </c>
      <c r="B56" s="3">
        <v>200337.2</v>
      </c>
      <c r="C56" s="3">
        <v>363666</v>
      </c>
    </row>
    <row r="57" spans="1:3" x14ac:dyDescent="0.2">
      <c r="A57" s="2">
        <v>5600</v>
      </c>
      <c r="B57" s="3">
        <v>204340.6</v>
      </c>
      <c r="C57" s="3">
        <v>371026.2</v>
      </c>
    </row>
    <row r="58" spans="1:3" x14ac:dyDescent="0.2">
      <c r="A58" s="2">
        <v>5700</v>
      </c>
      <c r="B58" s="3">
        <v>208571.8</v>
      </c>
      <c r="C58" s="3">
        <v>378670.8</v>
      </c>
    </row>
    <row r="59" spans="1:3" x14ac:dyDescent="0.2">
      <c r="A59" s="2">
        <v>5800</v>
      </c>
      <c r="B59" s="3">
        <v>212567.4</v>
      </c>
      <c r="C59" s="3">
        <v>385995.6</v>
      </c>
    </row>
    <row r="60" spans="1:3" x14ac:dyDescent="0.2">
      <c r="A60" s="2">
        <v>5900</v>
      </c>
      <c r="B60" s="3">
        <v>216751</v>
      </c>
      <c r="C60" s="3">
        <v>393540.6</v>
      </c>
    </row>
    <row r="61" spans="1:3" x14ac:dyDescent="0.2">
      <c r="A61" s="2">
        <v>6000</v>
      </c>
      <c r="B61" s="3">
        <v>220868.8</v>
      </c>
      <c r="C61" s="3">
        <v>400971.6</v>
      </c>
    </row>
    <row r="62" spans="1:3" x14ac:dyDescent="0.2">
      <c r="A62" s="2">
        <v>6100</v>
      </c>
      <c r="B62" s="3">
        <v>224916.8</v>
      </c>
      <c r="C62" s="3">
        <v>408556.6</v>
      </c>
    </row>
    <row r="63" spans="1:3" x14ac:dyDescent="0.2">
      <c r="A63" s="2">
        <v>6200</v>
      </c>
      <c r="B63" s="3">
        <v>229286.8</v>
      </c>
      <c r="C63" s="3">
        <v>416153.4</v>
      </c>
    </row>
    <row r="64" spans="1:3" x14ac:dyDescent="0.2">
      <c r="A64" s="2">
        <v>6300</v>
      </c>
      <c r="B64" s="3">
        <v>233477.6</v>
      </c>
      <c r="C64" s="3">
        <v>423551.6</v>
      </c>
    </row>
    <row r="65" spans="1:3" x14ac:dyDescent="0.2">
      <c r="A65" s="2">
        <v>6400</v>
      </c>
      <c r="B65" s="3">
        <v>237684.6</v>
      </c>
      <c r="C65" s="3">
        <v>431170.6</v>
      </c>
    </row>
    <row r="66" spans="1:3" x14ac:dyDescent="0.2">
      <c r="A66" s="2">
        <v>6500</v>
      </c>
      <c r="B66" s="3">
        <v>241960.4</v>
      </c>
      <c r="C66" s="3">
        <v>438627.8</v>
      </c>
    </row>
    <row r="67" spans="1:3" x14ac:dyDescent="0.2">
      <c r="A67" s="2">
        <v>6600</v>
      </c>
      <c r="B67" s="3">
        <v>246196.8</v>
      </c>
      <c r="C67" s="3">
        <v>446236.4</v>
      </c>
    </row>
    <row r="68" spans="1:3" x14ac:dyDescent="0.2">
      <c r="A68" s="2">
        <v>6700</v>
      </c>
      <c r="B68" s="3">
        <v>250537.60000000001</v>
      </c>
      <c r="C68" s="3">
        <v>453954</v>
      </c>
    </row>
    <row r="69" spans="1:3" x14ac:dyDescent="0.2">
      <c r="A69" s="2">
        <v>6800</v>
      </c>
      <c r="B69" s="3">
        <v>254722.4</v>
      </c>
      <c r="C69" s="3">
        <v>461334.4</v>
      </c>
    </row>
    <row r="70" spans="1:3" x14ac:dyDescent="0.2">
      <c r="A70" s="2">
        <v>6900</v>
      </c>
      <c r="B70" s="3">
        <v>259247.2</v>
      </c>
      <c r="C70" s="3">
        <v>469203.4</v>
      </c>
    </row>
    <row r="71" spans="1:3" x14ac:dyDescent="0.2">
      <c r="A71" s="2">
        <v>7000</v>
      </c>
      <c r="B71" s="3">
        <v>263566.59999999998</v>
      </c>
      <c r="C71" s="3">
        <v>476870.8</v>
      </c>
    </row>
    <row r="72" spans="1:3" x14ac:dyDescent="0.2">
      <c r="A72" s="2">
        <v>7100</v>
      </c>
      <c r="B72" s="3">
        <v>267816.2</v>
      </c>
      <c r="C72" s="3">
        <v>484435.4</v>
      </c>
    </row>
    <row r="73" spans="1:3" x14ac:dyDescent="0.2">
      <c r="A73" s="2">
        <v>7200</v>
      </c>
      <c r="B73" s="3">
        <v>272181.8</v>
      </c>
      <c r="C73" s="3">
        <v>492126</v>
      </c>
    </row>
    <row r="74" spans="1:3" x14ac:dyDescent="0.2">
      <c r="A74" s="2">
        <v>7300</v>
      </c>
      <c r="B74" s="3">
        <v>276738.59999999998</v>
      </c>
      <c r="C74" s="3">
        <v>500061.6</v>
      </c>
    </row>
    <row r="75" spans="1:3" x14ac:dyDescent="0.2">
      <c r="A75" s="2">
        <v>7400</v>
      </c>
      <c r="B75" s="3">
        <v>281211</v>
      </c>
      <c r="C75" s="3">
        <v>507838.6</v>
      </c>
    </row>
    <row r="76" spans="1:3" x14ac:dyDescent="0.2">
      <c r="A76" s="2">
        <v>7500</v>
      </c>
      <c r="B76" s="3">
        <v>285656</v>
      </c>
      <c r="C76" s="3">
        <v>515531.4</v>
      </c>
    </row>
    <row r="77" spans="1:3" x14ac:dyDescent="0.2">
      <c r="A77" s="2">
        <v>7600</v>
      </c>
      <c r="B77" s="3">
        <v>289887.2</v>
      </c>
      <c r="C77" s="3">
        <v>523107.2</v>
      </c>
    </row>
    <row r="78" spans="1:3" x14ac:dyDescent="0.2">
      <c r="A78" s="2">
        <v>7700</v>
      </c>
      <c r="B78" s="3">
        <v>294382</v>
      </c>
      <c r="C78" s="3">
        <v>531013.19999999995</v>
      </c>
    </row>
    <row r="79" spans="1:3" x14ac:dyDescent="0.2">
      <c r="A79" s="2">
        <v>7800</v>
      </c>
      <c r="B79" s="3">
        <v>299005.59999999998</v>
      </c>
      <c r="C79" s="3">
        <v>539011.19999999995</v>
      </c>
    </row>
    <row r="80" spans="1:3" x14ac:dyDescent="0.2">
      <c r="A80" s="2">
        <v>7900</v>
      </c>
      <c r="B80" s="3">
        <v>303403.8</v>
      </c>
      <c r="C80" s="3">
        <v>546771.4</v>
      </c>
    </row>
    <row r="81" spans="1:3" x14ac:dyDescent="0.2">
      <c r="A81" s="2">
        <v>8000</v>
      </c>
      <c r="B81" s="3">
        <v>307981</v>
      </c>
      <c r="C81" s="3">
        <v>554722.19999999995</v>
      </c>
    </row>
    <row r="82" spans="1:3" x14ac:dyDescent="0.2">
      <c r="A82" s="2">
        <v>8100</v>
      </c>
      <c r="B82" s="3">
        <v>312563.20000000001</v>
      </c>
      <c r="C82" s="3">
        <v>562746</v>
      </c>
    </row>
    <row r="83" spans="1:3" x14ac:dyDescent="0.2">
      <c r="A83" s="2">
        <v>8200</v>
      </c>
      <c r="B83" s="3">
        <v>317082.59999999998</v>
      </c>
      <c r="C83" s="3">
        <v>570754.4</v>
      </c>
    </row>
    <row r="84" spans="1:3" x14ac:dyDescent="0.2">
      <c r="A84" s="2">
        <v>8300</v>
      </c>
      <c r="B84" s="3">
        <v>321000.2</v>
      </c>
      <c r="C84" s="3">
        <v>578126.4</v>
      </c>
    </row>
    <row r="85" spans="1:3" x14ac:dyDescent="0.2">
      <c r="A85" s="2">
        <v>8400</v>
      </c>
      <c r="B85" s="3">
        <v>324824.2</v>
      </c>
      <c r="C85" s="3">
        <v>585309.6</v>
      </c>
    </row>
    <row r="86" spans="1:3" x14ac:dyDescent="0.2">
      <c r="A86" s="2">
        <v>8500</v>
      </c>
      <c r="B86" s="3">
        <v>328928.59999999998</v>
      </c>
      <c r="C86" s="3">
        <v>593053.4</v>
      </c>
    </row>
    <row r="87" spans="1:3" x14ac:dyDescent="0.2">
      <c r="A87" s="2">
        <v>8600</v>
      </c>
      <c r="B87" s="3">
        <v>333052</v>
      </c>
      <c r="C87" s="3">
        <v>600679.4</v>
      </c>
    </row>
    <row r="88" spans="1:3" x14ac:dyDescent="0.2">
      <c r="A88" s="2">
        <v>8700</v>
      </c>
      <c r="B88" s="3">
        <v>337073</v>
      </c>
      <c r="C88" s="3">
        <v>608398.19999999995</v>
      </c>
    </row>
    <row r="89" spans="1:3" x14ac:dyDescent="0.2">
      <c r="A89" s="2">
        <v>8800</v>
      </c>
      <c r="B89" s="3">
        <v>341159</v>
      </c>
      <c r="C89" s="3">
        <v>616053.80000000005</v>
      </c>
    </row>
    <row r="90" spans="1:3" x14ac:dyDescent="0.2">
      <c r="A90" s="2">
        <v>8900</v>
      </c>
      <c r="B90" s="3">
        <v>345089.2</v>
      </c>
      <c r="C90" s="3">
        <v>623531.80000000005</v>
      </c>
    </row>
    <row r="91" spans="1:3" x14ac:dyDescent="0.2">
      <c r="A91" s="2">
        <v>9000</v>
      </c>
      <c r="B91" s="3">
        <v>349258</v>
      </c>
      <c r="C91" s="3">
        <v>631426.80000000005</v>
      </c>
    </row>
    <row r="92" spans="1:3" x14ac:dyDescent="0.2">
      <c r="A92" s="2">
        <v>9100</v>
      </c>
      <c r="B92" s="3">
        <v>353401.2</v>
      </c>
      <c r="C92" s="3">
        <v>639095</v>
      </c>
    </row>
    <row r="93" spans="1:3" x14ac:dyDescent="0.2">
      <c r="A93" s="2">
        <v>9200</v>
      </c>
      <c r="B93" s="3">
        <v>357507.2</v>
      </c>
      <c r="C93" s="3">
        <v>646937.59999999998</v>
      </c>
    </row>
    <row r="94" spans="1:3" x14ac:dyDescent="0.2">
      <c r="A94" s="2">
        <v>9300</v>
      </c>
      <c r="B94" s="3">
        <v>361637</v>
      </c>
      <c r="C94" s="3">
        <v>654633</v>
      </c>
    </row>
    <row r="95" spans="1:3" x14ac:dyDescent="0.2">
      <c r="A95" s="2">
        <v>9400</v>
      </c>
      <c r="B95" s="3">
        <v>365882.2</v>
      </c>
      <c r="C95" s="3">
        <v>662352.6</v>
      </c>
    </row>
    <row r="96" spans="1:3" x14ac:dyDescent="0.2">
      <c r="A96" s="2">
        <v>9500</v>
      </c>
      <c r="B96" s="3">
        <v>370029.6</v>
      </c>
      <c r="C96" s="3">
        <v>670148.4</v>
      </c>
    </row>
    <row r="97" spans="1:3" x14ac:dyDescent="0.2">
      <c r="A97" s="2">
        <v>9600</v>
      </c>
      <c r="B97" s="3">
        <v>374175.8</v>
      </c>
      <c r="C97" s="3">
        <v>677830.6</v>
      </c>
    </row>
    <row r="98" spans="1:3" x14ac:dyDescent="0.2">
      <c r="A98" s="2">
        <v>9700</v>
      </c>
      <c r="B98" s="3">
        <v>378418.6</v>
      </c>
      <c r="C98" s="3">
        <v>685784</v>
      </c>
    </row>
    <row r="99" spans="1:3" x14ac:dyDescent="0.2">
      <c r="A99" s="2">
        <v>9800</v>
      </c>
      <c r="B99" s="3">
        <v>382388.6</v>
      </c>
      <c r="C99" s="3">
        <v>693345.6</v>
      </c>
    </row>
    <row r="100" spans="1:3" x14ac:dyDescent="0.2">
      <c r="A100" s="2">
        <v>9900</v>
      </c>
      <c r="B100" s="3">
        <v>386614.6</v>
      </c>
      <c r="C100" s="3">
        <v>701205.6</v>
      </c>
    </row>
    <row r="101" spans="1:3" x14ac:dyDescent="0.2">
      <c r="A101" s="2" t="s">
        <v>4</v>
      </c>
      <c r="B101" s="3">
        <v>185185.39191919193</v>
      </c>
      <c r="C101" s="3">
        <v>334857.26868686866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opLeftCell="A478" workbookViewId="0">
      <selection sqref="A1:C49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1978</v>
      </c>
      <c r="C2">
        <v>3520</v>
      </c>
    </row>
    <row r="3" spans="1:3" x14ac:dyDescent="0.2">
      <c r="A3">
        <v>200</v>
      </c>
      <c r="B3">
        <v>4442</v>
      </c>
      <c r="C3">
        <v>8001</v>
      </c>
    </row>
    <row r="4" spans="1:3" x14ac:dyDescent="0.2">
      <c r="A4">
        <v>300</v>
      </c>
      <c r="B4">
        <v>7239</v>
      </c>
      <c r="C4">
        <v>12996</v>
      </c>
    </row>
    <row r="5" spans="1:3" x14ac:dyDescent="0.2">
      <c r="A5">
        <v>400</v>
      </c>
      <c r="B5">
        <v>10119</v>
      </c>
      <c r="C5">
        <v>18281</v>
      </c>
    </row>
    <row r="6" spans="1:3" x14ac:dyDescent="0.2">
      <c r="A6">
        <v>500</v>
      </c>
      <c r="B6">
        <v>13183</v>
      </c>
      <c r="C6">
        <v>23508</v>
      </c>
    </row>
    <row r="7" spans="1:3" x14ac:dyDescent="0.2">
      <c r="A7">
        <v>600</v>
      </c>
      <c r="B7">
        <v>16256</v>
      </c>
      <c r="C7">
        <v>29317</v>
      </c>
    </row>
    <row r="8" spans="1:3" x14ac:dyDescent="0.2">
      <c r="A8">
        <v>700</v>
      </c>
      <c r="B8">
        <v>19418</v>
      </c>
      <c r="C8">
        <v>35056</v>
      </c>
    </row>
    <row r="9" spans="1:3" x14ac:dyDescent="0.2">
      <c r="A9">
        <v>800</v>
      </c>
      <c r="B9">
        <v>22571</v>
      </c>
      <c r="C9">
        <v>40850</v>
      </c>
    </row>
    <row r="10" spans="1:3" x14ac:dyDescent="0.2">
      <c r="A10">
        <v>900</v>
      </c>
      <c r="B10">
        <v>25992</v>
      </c>
      <c r="C10">
        <v>46756</v>
      </c>
    </row>
    <row r="11" spans="1:3" x14ac:dyDescent="0.2">
      <c r="A11">
        <v>1000</v>
      </c>
      <c r="B11">
        <v>29529</v>
      </c>
      <c r="C11">
        <v>52783</v>
      </c>
    </row>
    <row r="12" spans="1:3" x14ac:dyDescent="0.2">
      <c r="A12">
        <v>1100</v>
      </c>
      <c r="B12">
        <v>32737</v>
      </c>
      <c r="C12">
        <v>58834</v>
      </c>
    </row>
    <row r="13" spans="1:3" x14ac:dyDescent="0.2">
      <c r="A13">
        <v>1200</v>
      </c>
      <c r="B13">
        <v>36036</v>
      </c>
      <c r="C13">
        <v>64938</v>
      </c>
    </row>
    <row r="14" spans="1:3" x14ac:dyDescent="0.2">
      <c r="A14">
        <v>1300</v>
      </c>
      <c r="B14">
        <v>39255</v>
      </c>
      <c r="C14">
        <v>71003</v>
      </c>
    </row>
    <row r="15" spans="1:3" x14ac:dyDescent="0.2">
      <c r="A15">
        <v>1400</v>
      </c>
      <c r="B15">
        <v>42766</v>
      </c>
      <c r="C15">
        <v>77382</v>
      </c>
    </row>
    <row r="16" spans="1:3" x14ac:dyDescent="0.2">
      <c r="A16">
        <v>1500</v>
      </c>
      <c r="B16">
        <v>46335</v>
      </c>
      <c r="C16">
        <v>83861</v>
      </c>
    </row>
    <row r="17" spans="1:3" x14ac:dyDescent="0.2">
      <c r="A17">
        <v>1600</v>
      </c>
      <c r="B17">
        <v>49776</v>
      </c>
      <c r="C17">
        <v>90118</v>
      </c>
    </row>
    <row r="18" spans="1:3" x14ac:dyDescent="0.2">
      <c r="A18">
        <v>1700</v>
      </c>
      <c r="B18">
        <v>53467</v>
      </c>
      <c r="C18">
        <v>96599</v>
      </c>
    </row>
    <row r="19" spans="1:3" x14ac:dyDescent="0.2">
      <c r="A19">
        <v>1800</v>
      </c>
      <c r="B19">
        <v>57265</v>
      </c>
      <c r="C19">
        <v>103503</v>
      </c>
    </row>
    <row r="20" spans="1:3" x14ac:dyDescent="0.2">
      <c r="A20">
        <v>1900</v>
      </c>
      <c r="B20">
        <v>60993</v>
      </c>
      <c r="C20">
        <v>109783</v>
      </c>
    </row>
    <row r="21" spans="1:3" x14ac:dyDescent="0.2">
      <c r="A21">
        <v>2000</v>
      </c>
      <c r="B21">
        <v>65030</v>
      </c>
      <c r="C21">
        <v>116676</v>
      </c>
    </row>
    <row r="22" spans="1:3" x14ac:dyDescent="0.2">
      <c r="A22">
        <v>2100</v>
      </c>
      <c r="B22">
        <v>68672</v>
      </c>
      <c r="C22">
        <v>123291</v>
      </c>
    </row>
    <row r="23" spans="1:3" x14ac:dyDescent="0.2">
      <c r="A23">
        <v>2200</v>
      </c>
      <c r="B23">
        <v>72157</v>
      </c>
      <c r="C23">
        <v>129876</v>
      </c>
    </row>
    <row r="24" spans="1:3" x14ac:dyDescent="0.2">
      <c r="A24">
        <v>2300</v>
      </c>
      <c r="B24">
        <v>75601</v>
      </c>
      <c r="C24">
        <v>136327</v>
      </c>
    </row>
    <row r="25" spans="1:3" x14ac:dyDescent="0.2">
      <c r="A25">
        <v>2400</v>
      </c>
      <c r="B25">
        <v>79122</v>
      </c>
      <c r="C25">
        <v>143183</v>
      </c>
    </row>
    <row r="26" spans="1:3" x14ac:dyDescent="0.2">
      <c r="A26">
        <v>2500</v>
      </c>
      <c r="B26">
        <v>82919</v>
      </c>
      <c r="C26">
        <v>150097</v>
      </c>
    </row>
    <row r="27" spans="1:3" x14ac:dyDescent="0.2">
      <c r="A27">
        <v>2600</v>
      </c>
      <c r="B27">
        <v>86328</v>
      </c>
      <c r="C27">
        <v>156548</v>
      </c>
    </row>
    <row r="28" spans="1:3" x14ac:dyDescent="0.2">
      <c r="A28">
        <v>2700</v>
      </c>
      <c r="B28">
        <v>89984</v>
      </c>
      <c r="C28">
        <v>163155</v>
      </c>
    </row>
    <row r="29" spans="1:3" x14ac:dyDescent="0.2">
      <c r="A29">
        <v>2800</v>
      </c>
      <c r="B29">
        <v>93724</v>
      </c>
      <c r="C29">
        <v>170157</v>
      </c>
    </row>
    <row r="30" spans="1:3" x14ac:dyDescent="0.2">
      <c r="A30">
        <v>2900</v>
      </c>
      <c r="B30">
        <v>97523</v>
      </c>
      <c r="C30">
        <v>176887</v>
      </c>
    </row>
    <row r="31" spans="1:3" x14ac:dyDescent="0.2">
      <c r="A31">
        <v>3000</v>
      </c>
      <c r="B31">
        <v>101349</v>
      </c>
      <c r="C31">
        <v>183950</v>
      </c>
    </row>
    <row r="32" spans="1:3" x14ac:dyDescent="0.2">
      <c r="A32">
        <v>3100</v>
      </c>
      <c r="B32">
        <v>105253</v>
      </c>
      <c r="C32">
        <v>191041</v>
      </c>
    </row>
    <row r="33" spans="1:3" x14ac:dyDescent="0.2">
      <c r="A33">
        <v>3200</v>
      </c>
      <c r="B33">
        <v>109386</v>
      </c>
      <c r="C33">
        <v>198125</v>
      </c>
    </row>
    <row r="34" spans="1:3" x14ac:dyDescent="0.2">
      <c r="A34">
        <v>3300</v>
      </c>
      <c r="B34">
        <v>113109</v>
      </c>
      <c r="C34">
        <v>204983</v>
      </c>
    </row>
    <row r="35" spans="1:3" x14ac:dyDescent="0.2">
      <c r="A35">
        <v>3400</v>
      </c>
      <c r="B35">
        <v>117153</v>
      </c>
      <c r="C35">
        <v>212000</v>
      </c>
    </row>
    <row r="36" spans="1:3" x14ac:dyDescent="0.2">
      <c r="A36">
        <v>3500</v>
      </c>
      <c r="B36">
        <v>121371</v>
      </c>
      <c r="C36">
        <v>219367</v>
      </c>
    </row>
    <row r="37" spans="1:3" x14ac:dyDescent="0.2">
      <c r="A37">
        <v>3600</v>
      </c>
      <c r="B37">
        <v>125382</v>
      </c>
      <c r="C37">
        <v>226440</v>
      </c>
    </row>
    <row r="38" spans="1:3" x14ac:dyDescent="0.2">
      <c r="A38">
        <v>3700</v>
      </c>
      <c r="B38">
        <v>129302</v>
      </c>
      <c r="C38">
        <v>233399</v>
      </c>
    </row>
    <row r="39" spans="1:3" x14ac:dyDescent="0.2">
      <c r="A39">
        <v>3800</v>
      </c>
      <c r="B39">
        <v>133728</v>
      </c>
      <c r="C39">
        <v>240982</v>
      </c>
    </row>
    <row r="40" spans="1:3" x14ac:dyDescent="0.2">
      <c r="A40">
        <v>3900</v>
      </c>
      <c r="B40">
        <v>137781</v>
      </c>
      <c r="C40">
        <v>247646</v>
      </c>
    </row>
    <row r="41" spans="1:3" x14ac:dyDescent="0.2">
      <c r="A41">
        <v>4000</v>
      </c>
      <c r="B41">
        <v>142049</v>
      </c>
      <c r="C41">
        <v>255760</v>
      </c>
    </row>
    <row r="42" spans="1:3" x14ac:dyDescent="0.2">
      <c r="A42">
        <v>4100</v>
      </c>
      <c r="B42">
        <v>146256</v>
      </c>
      <c r="C42">
        <v>262851</v>
      </c>
    </row>
    <row r="43" spans="1:3" x14ac:dyDescent="0.2">
      <c r="A43">
        <v>4200</v>
      </c>
      <c r="B43">
        <v>149942</v>
      </c>
      <c r="C43">
        <v>269605</v>
      </c>
    </row>
    <row r="44" spans="1:3" x14ac:dyDescent="0.2">
      <c r="A44">
        <v>4300</v>
      </c>
      <c r="B44">
        <v>153684</v>
      </c>
      <c r="C44">
        <v>276597</v>
      </c>
    </row>
    <row r="45" spans="1:3" x14ac:dyDescent="0.2">
      <c r="A45">
        <v>4400</v>
      </c>
      <c r="B45">
        <v>157281</v>
      </c>
      <c r="C45">
        <v>283763</v>
      </c>
    </row>
    <row r="46" spans="1:3" x14ac:dyDescent="0.2">
      <c r="A46">
        <v>4500</v>
      </c>
      <c r="B46">
        <v>161154</v>
      </c>
      <c r="C46">
        <v>290872</v>
      </c>
    </row>
    <row r="47" spans="1:3" x14ac:dyDescent="0.2">
      <c r="A47">
        <v>4600</v>
      </c>
      <c r="B47">
        <v>164968</v>
      </c>
      <c r="C47">
        <v>297916</v>
      </c>
    </row>
    <row r="48" spans="1:3" x14ac:dyDescent="0.2">
      <c r="A48">
        <v>4700</v>
      </c>
      <c r="B48">
        <v>168658</v>
      </c>
      <c r="C48">
        <v>304952</v>
      </c>
    </row>
    <row r="49" spans="1:3" x14ac:dyDescent="0.2">
      <c r="A49">
        <v>4800</v>
      </c>
      <c r="B49">
        <v>172646</v>
      </c>
      <c r="C49">
        <v>312668</v>
      </c>
    </row>
    <row r="50" spans="1:3" x14ac:dyDescent="0.2">
      <c r="A50">
        <v>4900</v>
      </c>
      <c r="B50">
        <v>176489</v>
      </c>
      <c r="C50">
        <v>319660</v>
      </c>
    </row>
    <row r="51" spans="1:3" x14ac:dyDescent="0.2">
      <c r="A51">
        <v>5000</v>
      </c>
      <c r="B51">
        <v>180388</v>
      </c>
      <c r="C51">
        <v>326773</v>
      </c>
    </row>
    <row r="52" spans="1:3" x14ac:dyDescent="0.2">
      <c r="A52">
        <v>5100</v>
      </c>
      <c r="B52">
        <v>184643</v>
      </c>
      <c r="C52">
        <v>334736</v>
      </c>
    </row>
    <row r="53" spans="1:3" x14ac:dyDescent="0.2">
      <c r="A53">
        <v>5200</v>
      </c>
      <c r="B53">
        <v>188260</v>
      </c>
      <c r="C53">
        <v>341729</v>
      </c>
    </row>
    <row r="54" spans="1:3" x14ac:dyDescent="0.2">
      <c r="A54">
        <v>5300</v>
      </c>
      <c r="B54">
        <v>192336</v>
      </c>
      <c r="C54">
        <v>348973</v>
      </c>
    </row>
    <row r="55" spans="1:3" x14ac:dyDescent="0.2">
      <c r="A55">
        <v>5400</v>
      </c>
      <c r="B55">
        <v>196548</v>
      </c>
      <c r="C55">
        <v>356449</v>
      </c>
    </row>
    <row r="56" spans="1:3" x14ac:dyDescent="0.2">
      <c r="A56">
        <v>5500</v>
      </c>
      <c r="B56">
        <v>200383</v>
      </c>
      <c r="C56">
        <v>363944</v>
      </c>
    </row>
    <row r="57" spans="1:3" x14ac:dyDescent="0.2">
      <c r="A57">
        <v>5600</v>
      </c>
      <c r="B57">
        <v>204418</v>
      </c>
      <c r="C57">
        <v>370914</v>
      </c>
    </row>
    <row r="58" spans="1:3" x14ac:dyDescent="0.2">
      <c r="A58">
        <v>5700</v>
      </c>
      <c r="B58">
        <v>208660</v>
      </c>
      <c r="C58">
        <v>378893</v>
      </c>
    </row>
    <row r="59" spans="1:3" x14ac:dyDescent="0.2">
      <c r="A59">
        <v>5800</v>
      </c>
      <c r="B59">
        <v>212667</v>
      </c>
      <c r="C59">
        <v>385950</v>
      </c>
    </row>
    <row r="60" spans="1:3" x14ac:dyDescent="0.2">
      <c r="A60">
        <v>5900</v>
      </c>
      <c r="B60">
        <v>216623</v>
      </c>
      <c r="C60">
        <v>393469</v>
      </c>
    </row>
    <row r="61" spans="1:3" x14ac:dyDescent="0.2">
      <c r="A61">
        <v>6000</v>
      </c>
      <c r="B61">
        <v>220838</v>
      </c>
      <c r="C61">
        <v>400953</v>
      </c>
    </row>
    <row r="62" spans="1:3" x14ac:dyDescent="0.2">
      <c r="A62">
        <v>6100</v>
      </c>
      <c r="B62">
        <v>225057</v>
      </c>
      <c r="C62">
        <v>408596</v>
      </c>
    </row>
    <row r="63" spans="1:3" x14ac:dyDescent="0.2">
      <c r="A63">
        <v>6200</v>
      </c>
      <c r="B63">
        <v>229147</v>
      </c>
      <c r="C63">
        <v>415661</v>
      </c>
    </row>
    <row r="64" spans="1:3" x14ac:dyDescent="0.2">
      <c r="A64">
        <v>6300</v>
      </c>
      <c r="B64">
        <v>233350</v>
      </c>
      <c r="C64">
        <v>423620</v>
      </c>
    </row>
    <row r="65" spans="1:3" x14ac:dyDescent="0.2">
      <c r="A65">
        <v>6400</v>
      </c>
      <c r="B65">
        <v>237919</v>
      </c>
      <c r="C65">
        <v>431447</v>
      </c>
    </row>
    <row r="66" spans="1:3" x14ac:dyDescent="0.2">
      <c r="A66">
        <v>6500</v>
      </c>
      <c r="B66">
        <v>242106</v>
      </c>
      <c r="C66">
        <v>439033</v>
      </c>
    </row>
    <row r="67" spans="1:3" x14ac:dyDescent="0.2">
      <c r="A67">
        <v>6600</v>
      </c>
      <c r="B67">
        <v>246289</v>
      </c>
      <c r="C67">
        <v>446157</v>
      </c>
    </row>
    <row r="68" spans="1:3" x14ac:dyDescent="0.2">
      <c r="A68">
        <v>6700</v>
      </c>
      <c r="B68">
        <v>250363</v>
      </c>
      <c r="C68">
        <v>453699</v>
      </c>
    </row>
    <row r="69" spans="1:3" x14ac:dyDescent="0.2">
      <c r="A69">
        <v>6800</v>
      </c>
      <c r="B69">
        <v>254753</v>
      </c>
      <c r="C69">
        <v>461279</v>
      </c>
    </row>
    <row r="70" spans="1:3" x14ac:dyDescent="0.2">
      <c r="A70">
        <v>6900</v>
      </c>
      <c r="B70">
        <v>259446</v>
      </c>
      <c r="C70">
        <v>469219</v>
      </c>
    </row>
    <row r="71" spans="1:3" x14ac:dyDescent="0.2">
      <c r="A71">
        <v>7000</v>
      </c>
      <c r="B71">
        <v>263476</v>
      </c>
      <c r="C71">
        <v>476616</v>
      </c>
    </row>
    <row r="72" spans="1:3" x14ac:dyDescent="0.2">
      <c r="A72">
        <v>7100</v>
      </c>
      <c r="B72">
        <v>267662</v>
      </c>
      <c r="C72">
        <v>484190</v>
      </c>
    </row>
    <row r="73" spans="1:3" x14ac:dyDescent="0.2">
      <c r="A73">
        <v>7200</v>
      </c>
      <c r="B73">
        <v>272006</v>
      </c>
      <c r="C73">
        <v>492137</v>
      </c>
    </row>
    <row r="74" spans="1:3" x14ac:dyDescent="0.2">
      <c r="A74">
        <v>7300</v>
      </c>
      <c r="B74">
        <v>276603</v>
      </c>
      <c r="C74">
        <v>499820</v>
      </c>
    </row>
    <row r="75" spans="1:3" x14ac:dyDescent="0.2">
      <c r="A75">
        <v>7400</v>
      </c>
      <c r="B75">
        <v>281322</v>
      </c>
      <c r="C75">
        <v>507667</v>
      </c>
    </row>
    <row r="76" spans="1:3" x14ac:dyDescent="0.2">
      <c r="A76">
        <v>7500</v>
      </c>
      <c r="B76">
        <v>285555</v>
      </c>
      <c r="C76">
        <v>515148</v>
      </c>
    </row>
    <row r="77" spans="1:3" x14ac:dyDescent="0.2">
      <c r="A77">
        <v>7600</v>
      </c>
      <c r="B77">
        <v>289848</v>
      </c>
      <c r="C77">
        <v>522907</v>
      </c>
    </row>
    <row r="78" spans="1:3" x14ac:dyDescent="0.2">
      <c r="A78">
        <v>7700</v>
      </c>
      <c r="B78">
        <v>294404</v>
      </c>
      <c r="C78">
        <v>530999</v>
      </c>
    </row>
    <row r="79" spans="1:3" x14ac:dyDescent="0.2">
      <c r="A79">
        <v>7800</v>
      </c>
      <c r="B79">
        <v>298991</v>
      </c>
      <c r="C79">
        <v>538942</v>
      </c>
    </row>
    <row r="80" spans="1:3" x14ac:dyDescent="0.2">
      <c r="A80">
        <v>7900</v>
      </c>
      <c r="B80">
        <v>303297</v>
      </c>
      <c r="C80">
        <v>546651</v>
      </c>
    </row>
    <row r="81" spans="1:3" x14ac:dyDescent="0.2">
      <c r="A81">
        <v>8000</v>
      </c>
      <c r="B81">
        <v>307938</v>
      </c>
      <c r="C81">
        <v>554883</v>
      </c>
    </row>
    <row r="82" spans="1:3" x14ac:dyDescent="0.2">
      <c r="A82">
        <v>8100</v>
      </c>
      <c r="B82">
        <v>312673</v>
      </c>
      <c r="C82">
        <v>563199</v>
      </c>
    </row>
    <row r="83" spans="1:3" x14ac:dyDescent="0.2">
      <c r="A83">
        <v>8200</v>
      </c>
      <c r="B83">
        <v>317065</v>
      </c>
      <c r="C83">
        <v>570783</v>
      </c>
    </row>
    <row r="84" spans="1:3" x14ac:dyDescent="0.2">
      <c r="A84">
        <v>8300</v>
      </c>
      <c r="B84">
        <v>321105</v>
      </c>
      <c r="C84">
        <v>578180</v>
      </c>
    </row>
    <row r="85" spans="1:3" x14ac:dyDescent="0.2">
      <c r="A85">
        <v>8400</v>
      </c>
      <c r="B85">
        <v>324970</v>
      </c>
      <c r="C85">
        <v>585453</v>
      </c>
    </row>
    <row r="86" spans="1:3" x14ac:dyDescent="0.2">
      <c r="A86">
        <v>8500</v>
      </c>
      <c r="B86">
        <v>329107</v>
      </c>
      <c r="C86">
        <v>593091</v>
      </c>
    </row>
    <row r="87" spans="1:3" x14ac:dyDescent="0.2">
      <c r="A87">
        <v>8600</v>
      </c>
      <c r="B87">
        <v>333193</v>
      </c>
      <c r="C87">
        <v>600822</v>
      </c>
    </row>
    <row r="88" spans="1:3" x14ac:dyDescent="0.2">
      <c r="A88">
        <v>8700</v>
      </c>
      <c r="B88">
        <v>337436</v>
      </c>
      <c r="C88">
        <v>608998</v>
      </c>
    </row>
    <row r="89" spans="1:3" x14ac:dyDescent="0.2">
      <c r="A89">
        <v>8800</v>
      </c>
      <c r="B89">
        <v>341471</v>
      </c>
      <c r="C89">
        <v>616940</v>
      </c>
    </row>
    <row r="90" spans="1:3" x14ac:dyDescent="0.2">
      <c r="A90">
        <v>8900</v>
      </c>
      <c r="B90">
        <v>345091</v>
      </c>
      <c r="C90">
        <v>623652</v>
      </c>
    </row>
    <row r="91" spans="1:3" x14ac:dyDescent="0.2">
      <c r="A91">
        <v>9000</v>
      </c>
      <c r="B91">
        <v>349232</v>
      </c>
      <c r="C91">
        <v>631370</v>
      </c>
    </row>
    <row r="92" spans="1:3" x14ac:dyDescent="0.2">
      <c r="A92">
        <v>9100</v>
      </c>
      <c r="B92">
        <v>353281</v>
      </c>
      <c r="C92">
        <v>639100</v>
      </c>
    </row>
    <row r="93" spans="1:3" x14ac:dyDescent="0.2">
      <c r="A93">
        <v>9200</v>
      </c>
      <c r="B93">
        <v>357401</v>
      </c>
      <c r="C93">
        <v>646399</v>
      </c>
    </row>
    <row r="94" spans="1:3" x14ac:dyDescent="0.2">
      <c r="A94">
        <v>9300</v>
      </c>
      <c r="B94">
        <v>361423</v>
      </c>
      <c r="C94">
        <v>654286</v>
      </c>
    </row>
    <row r="95" spans="1:3" x14ac:dyDescent="0.2">
      <c r="A95">
        <v>9400</v>
      </c>
      <c r="B95">
        <v>365837</v>
      </c>
      <c r="C95">
        <v>662137</v>
      </c>
    </row>
    <row r="96" spans="1:3" x14ac:dyDescent="0.2">
      <c r="A96">
        <v>9500</v>
      </c>
      <c r="B96">
        <v>370210</v>
      </c>
      <c r="C96">
        <v>670234</v>
      </c>
    </row>
    <row r="97" spans="1:3" x14ac:dyDescent="0.2">
      <c r="A97">
        <v>9600</v>
      </c>
      <c r="B97">
        <v>374193</v>
      </c>
      <c r="C97">
        <v>678052</v>
      </c>
    </row>
    <row r="98" spans="1:3" x14ac:dyDescent="0.2">
      <c r="A98">
        <v>9700</v>
      </c>
      <c r="B98">
        <v>378336</v>
      </c>
      <c r="C98">
        <v>685861</v>
      </c>
    </row>
    <row r="99" spans="1:3" x14ac:dyDescent="0.2">
      <c r="A99">
        <v>9800</v>
      </c>
      <c r="B99">
        <v>382407</v>
      </c>
      <c r="C99">
        <v>693296</v>
      </c>
    </row>
    <row r="100" spans="1:3" x14ac:dyDescent="0.2">
      <c r="A100">
        <v>9900</v>
      </c>
      <c r="B100">
        <v>386678</v>
      </c>
      <c r="C100">
        <v>701360</v>
      </c>
    </row>
    <row r="101" spans="1:3" x14ac:dyDescent="0.2">
      <c r="A101">
        <v>100</v>
      </c>
      <c r="B101">
        <v>1963</v>
      </c>
      <c r="C101">
        <v>3490</v>
      </c>
    </row>
    <row r="102" spans="1:3" x14ac:dyDescent="0.2">
      <c r="A102">
        <v>200</v>
      </c>
      <c r="B102">
        <v>4434</v>
      </c>
      <c r="C102">
        <v>7993</v>
      </c>
    </row>
    <row r="103" spans="1:3" x14ac:dyDescent="0.2">
      <c r="A103">
        <v>300</v>
      </c>
      <c r="B103">
        <v>7246</v>
      </c>
      <c r="C103">
        <v>13086</v>
      </c>
    </row>
    <row r="104" spans="1:3" x14ac:dyDescent="0.2">
      <c r="A104">
        <v>400</v>
      </c>
      <c r="B104">
        <v>10033</v>
      </c>
      <c r="C104">
        <v>18174</v>
      </c>
    </row>
    <row r="105" spans="1:3" x14ac:dyDescent="0.2">
      <c r="A105">
        <v>500</v>
      </c>
      <c r="B105">
        <v>13262</v>
      </c>
      <c r="C105">
        <v>23664</v>
      </c>
    </row>
    <row r="106" spans="1:3" x14ac:dyDescent="0.2">
      <c r="A106">
        <v>600</v>
      </c>
      <c r="B106">
        <v>16243</v>
      </c>
      <c r="C106">
        <v>29272</v>
      </c>
    </row>
    <row r="107" spans="1:3" x14ac:dyDescent="0.2">
      <c r="A107">
        <v>700</v>
      </c>
      <c r="B107">
        <v>19309</v>
      </c>
      <c r="C107">
        <v>34946</v>
      </c>
    </row>
    <row r="108" spans="1:3" x14ac:dyDescent="0.2">
      <c r="A108">
        <v>800</v>
      </c>
      <c r="B108">
        <v>22501</v>
      </c>
      <c r="C108">
        <v>40638</v>
      </c>
    </row>
    <row r="109" spans="1:3" x14ac:dyDescent="0.2">
      <c r="A109">
        <v>900</v>
      </c>
      <c r="B109">
        <v>25979</v>
      </c>
      <c r="C109">
        <v>46823</v>
      </c>
    </row>
    <row r="110" spans="1:3" x14ac:dyDescent="0.2">
      <c r="A110">
        <v>1000</v>
      </c>
      <c r="B110">
        <v>29616</v>
      </c>
      <c r="C110">
        <v>52908</v>
      </c>
    </row>
    <row r="111" spans="1:3" x14ac:dyDescent="0.2">
      <c r="A111">
        <v>1100</v>
      </c>
      <c r="B111">
        <v>32781</v>
      </c>
      <c r="C111">
        <v>59018</v>
      </c>
    </row>
    <row r="112" spans="1:3" x14ac:dyDescent="0.2">
      <c r="A112">
        <v>1200</v>
      </c>
      <c r="B112">
        <v>35944</v>
      </c>
      <c r="C112">
        <v>64953</v>
      </c>
    </row>
    <row r="113" spans="1:3" x14ac:dyDescent="0.2">
      <c r="A113">
        <v>1300</v>
      </c>
      <c r="B113">
        <v>39285</v>
      </c>
      <c r="C113">
        <v>71262</v>
      </c>
    </row>
    <row r="114" spans="1:3" x14ac:dyDescent="0.2">
      <c r="A114">
        <v>1400</v>
      </c>
      <c r="B114">
        <v>42668</v>
      </c>
      <c r="C114">
        <v>77347</v>
      </c>
    </row>
    <row r="115" spans="1:3" x14ac:dyDescent="0.2">
      <c r="A115">
        <v>1500</v>
      </c>
      <c r="B115">
        <v>46264</v>
      </c>
      <c r="C115">
        <v>83787</v>
      </c>
    </row>
    <row r="116" spans="1:3" x14ac:dyDescent="0.2">
      <c r="A116">
        <v>1600</v>
      </c>
      <c r="B116">
        <v>49797</v>
      </c>
      <c r="C116">
        <v>90197</v>
      </c>
    </row>
    <row r="117" spans="1:3" x14ac:dyDescent="0.2">
      <c r="A117">
        <v>1700</v>
      </c>
      <c r="B117">
        <v>53438</v>
      </c>
      <c r="C117">
        <v>96621</v>
      </c>
    </row>
    <row r="118" spans="1:3" x14ac:dyDescent="0.2">
      <c r="A118">
        <v>1800</v>
      </c>
      <c r="B118">
        <v>57378</v>
      </c>
      <c r="C118">
        <v>103482</v>
      </c>
    </row>
    <row r="119" spans="1:3" x14ac:dyDescent="0.2">
      <c r="A119">
        <v>1900</v>
      </c>
      <c r="B119">
        <v>61046</v>
      </c>
      <c r="C119">
        <v>109874</v>
      </c>
    </row>
    <row r="120" spans="1:3" x14ac:dyDescent="0.2">
      <c r="A120">
        <v>2000</v>
      </c>
      <c r="B120">
        <v>64957</v>
      </c>
      <c r="C120">
        <v>116557</v>
      </c>
    </row>
    <row r="121" spans="1:3" x14ac:dyDescent="0.2">
      <c r="A121">
        <v>2100</v>
      </c>
      <c r="B121">
        <v>68585</v>
      </c>
      <c r="C121">
        <v>123182</v>
      </c>
    </row>
    <row r="122" spans="1:3" x14ac:dyDescent="0.2">
      <c r="A122">
        <v>2200</v>
      </c>
      <c r="B122">
        <v>72216</v>
      </c>
      <c r="C122">
        <v>129931</v>
      </c>
    </row>
    <row r="123" spans="1:3" x14ac:dyDescent="0.2">
      <c r="A123">
        <v>2300</v>
      </c>
      <c r="B123">
        <v>75769</v>
      </c>
      <c r="C123">
        <v>136668</v>
      </c>
    </row>
    <row r="124" spans="1:3" x14ac:dyDescent="0.2">
      <c r="A124">
        <v>2400</v>
      </c>
      <c r="B124">
        <v>79069</v>
      </c>
      <c r="C124">
        <v>142857</v>
      </c>
    </row>
    <row r="125" spans="1:3" x14ac:dyDescent="0.2">
      <c r="A125">
        <v>2500</v>
      </c>
      <c r="B125">
        <v>82716</v>
      </c>
      <c r="C125">
        <v>149557</v>
      </c>
    </row>
    <row r="126" spans="1:3" x14ac:dyDescent="0.2">
      <c r="A126">
        <v>2600</v>
      </c>
      <c r="B126">
        <v>86404</v>
      </c>
      <c r="C126">
        <v>156437</v>
      </c>
    </row>
    <row r="127" spans="1:3" x14ac:dyDescent="0.2">
      <c r="A127">
        <v>2700</v>
      </c>
      <c r="B127">
        <v>90100</v>
      </c>
      <c r="C127">
        <v>163415</v>
      </c>
    </row>
    <row r="128" spans="1:3" x14ac:dyDescent="0.2">
      <c r="A128">
        <v>2800</v>
      </c>
      <c r="B128">
        <v>93825</v>
      </c>
      <c r="C128">
        <v>170224</v>
      </c>
    </row>
    <row r="129" spans="1:3" x14ac:dyDescent="0.2">
      <c r="A129">
        <v>2900</v>
      </c>
      <c r="B129">
        <v>97657</v>
      </c>
      <c r="C129">
        <v>177337</v>
      </c>
    </row>
    <row r="130" spans="1:3" x14ac:dyDescent="0.2">
      <c r="A130">
        <v>3000</v>
      </c>
      <c r="B130">
        <v>101641</v>
      </c>
      <c r="C130">
        <v>184159</v>
      </c>
    </row>
    <row r="131" spans="1:3" x14ac:dyDescent="0.2">
      <c r="A131">
        <v>3100</v>
      </c>
      <c r="B131">
        <v>105085</v>
      </c>
      <c r="C131">
        <v>190640</v>
      </c>
    </row>
    <row r="132" spans="1:3" x14ac:dyDescent="0.2">
      <c r="A132">
        <v>3200</v>
      </c>
      <c r="B132">
        <v>109203</v>
      </c>
      <c r="C132">
        <v>197909</v>
      </c>
    </row>
    <row r="133" spans="1:3" x14ac:dyDescent="0.2">
      <c r="A133">
        <v>3300</v>
      </c>
      <c r="B133">
        <v>113340</v>
      </c>
      <c r="C133">
        <v>205193</v>
      </c>
    </row>
    <row r="134" spans="1:3" x14ac:dyDescent="0.2">
      <c r="A134">
        <v>3400</v>
      </c>
      <c r="B134">
        <v>117248</v>
      </c>
      <c r="C134">
        <v>212063</v>
      </c>
    </row>
    <row r="135" spans="1:3" x14ac:dyDescent="0.2">
      <c r="A135">
        <v>3500</v>
      </c>
      <c r="B135">
        <v>121281</v>
      </c>
      <c r="C135">
        <v>219231</v>
      </c>
    </row>
    <row r="136" spans="1:3" x14ac:dyDescent="0.2">
      <c r="A136">
        <v>3600</v>
      </c>
      <c r="B136">
        <v>125526</v>
      </c>
      <c r="C136">
        <v>226489</v>
      </c>
    </row>
    <row r="137" spans="1:3" x14ac:dyDescent="0.2">
      <c r="A137">
        <v>3700</v>
      </c>
      <c r="B137">
        <v>129531</v>
      </c>
      <c r="C137">
        <v>233567</v>
      </c>
    </row>
    <row r="138" spans="1:3" x14ac:dyDescent="0.2">
      <c r="A138">
        <v>3800</v>
      </c>
      <c r="B138">
        <v>133531</v>
      </c>
      <c r="C138">
        <v>240720</v>
      </c>
    </row>
    <row r="139" spans="1:3" x14ac:dyDescent="0.2">
      <c r="A139">
        <v>3900</v>
      </c>
      <c r="B139">
        <v>137802</v>
      </c>
      <c r="C139">
        <v>248054</v>
      </c>
    </row>
    <row r="140" spans="1:3" x14ac:dyDescent="0.2">
      <c r="A140">
        <v>4000</v>
      </c>
      <c r="B140">
        <v>141928</v>
      </c>
      <c r="C140">
        <v>255127</v>
      </c>
    </row>
    <row r="141" spans="1:3" x14ac:dyDescent="0.2">
      <c r="A141">
        <v>4100</v>
      </c>
      <c r="B141">
        <v>146280</v>
      </c>
      <c r="C141">
        <v>262980</v>
      </c>
    </row>
    <row r="142" spans="1:3" x14ac:dyDescent="0.2">
      <c r="A142">
        <v>4200</v>
      </c>
      <c r="B142">
        <v>149912</v>
      </c>
      <c r="C142">
        <v>269527</v>
      </c>
    </row>
    <row r="143" spans="1:3" x14ac:dyDescent="0.2">
      <c r="A143">
        <v>4300</v>
      </c>
      <c r="B143">
        <v>153544</v>
      </c>
      <c r="C143">
        <v>276846</v>
      </c>
    </row>
    <row r="144" spans="1:3" x14ac:dyDescent="0.2">
      <c r="A144">
        <v>4400</v>
      </c>
      <c r="B144">
        <v>157493</v>
      </c>
      <c r="C144">
        <v>283982</v>
      </c>
    </row>
    <row r="145" spans="1:3" x14ac:dyDescent="0.2">
      <c r="A145">
        <v>4500</v>
      </c>
      <c r="B145">
        <v>161304</v>
      </c>
      <c r="C145">
        <v>291122</v>
      </c>
    </row>
    <row r="146" spans="1:3" x14ac:dyDescent="0.2">
      <c r="A146">
        <v>4600</v>
      </c>
      <c r="B146">
        <v>165020</v>
      </c>
      <c r="C146">
        <v>298310</v>
      </c>
    </row>
    <row r="147" spans="1:3" x14ac:dyDescent="0.2">
      <c r="A147">
        <v>4700</v>
      </c>
      <c r="B147">
        <v>169248</v>
      </c>
      <c r="C147">
        <v>306107</v>
      </c>
    </row>
    <row r="148" spans="1:3" x14ac:dyDescent="0.2">
      <c r="A148">
        <v>4800</v>
      </c>
      <c r="B148">
        <v>172705</v>
      </c>
      <c r="C148">
        <v>312554</v>
      </c>
    </row>
    <row r="149" spans="1:3" x14ac:dyDescent="0.2">
      <c r="A149">
        <v>4900</v>
      </c>
      <c r="B149">
        <v>176732</v>
      </c>
      <c r="C149">
        <v>319916</v>
      </c>
    </row>
    <row r="150" spans="1:3" x14ac:dyDescent="0.2">
      <c r="A150">
        <v>5000</v>
      </c>
      <c r="B150">
        <v>180544</v>
      </c>
      <c r="C150">
        <v>327212</v>
      </c>
    </row>
    <row r="151" spans="1:3" x14ac:dyDescent="0.2">
      <c r="A151">
        <v>5100</v>
      </c>
      <c r="B151">
        <v>184411</v>
      </c>
      <c r="C151">
        <v>334501</v>
      </c>
    </row>
    <row r="152" spans="1:3" x14ac:dyDescent="0.2">
      <c r="A152">
        <v>5200</v>
      </c>
      <c r="B152">
        <v>188232</v>
      </c>
      <c r="C152">
        <v>341689</v>
      </c>
    </row>
    <row r="153" spans="1:3" x14ac:dyDescent="0.2">
      <c r="A153">
        <v>5300</v>
      </c>
      <c r="B153">
        <v>192508</v>
      </c>
      <c r="C153">
        <v>349449</v>
      </c>
    </row>
    <row r="154" spans="1:3" x14ac:dyDescent="0.2">
      <c r="A154">
        <v>5400</v>
      </c>
      <c r="B154">
        <v>196231</v>
      </c>
      <c r="C154">
        <v>355968</v>
      </c>
    </row>
    <row r="155" spans="1:3" x14ac:dyDescent="0.2">
      <c r="A155">
        <v>5500</v>
      </c>
      <c r="B155">
        <v>200342</v>
      </c>
      <c r="C155">
        <v>363626</v>
      </c>
    </row>
    <row r="156" spans="1:3" x14ac:dyDescent="0.2">
      <c r="A156">
        <v>5600</v>
      </c>
      <c r="B156">
        <v>204305</v>
      </c>
      <c r="C156">
        <v>370774</v>
      </c>
    </row>
    <row r="157" spans="1:3" x14ac:dyDescent="0.2">
      <c r="A157">
        <v>5700</v>
      </c>
      <c r="B157">
        <v>208727</v>
      </c>
      <c r="C157">
        <v>378726</v>
      </c>
    </row>
    <row r="158" spans="1:3" x14ac:dyDescent="0.2">
      <c r="A158">
        <v>5800</v>
      </c>
      <c r="B158">
        <v>212664</v>
      </c>
      <c r="C158">
        <v>386144</v>
      </c>
    </row>
    <row r="159" spans="1:3" x14ac:dyDescent="0.2">
      <c r="A159">
        <v>5900</v>
      </c>
      <c r="B159">
        <v>216824</v>
      </c>
      <c r="C159">
        <v>393779</v>
      </c>
    </row>
    <row r="160" spans="1:3" x14ac:dyDescent="0.2">
      <c r="A160">
        <v>6000</v>
      </c>
      <c r="B160">
        <v>220854</v>
      </c>
      <c r="C160">
        <v>400944</v>
      </c>
    </row>
    <row r="161" spans="1:3" x14ac:dyDescent="0.2">
      <c r="A161">
        <v>6100</v>
      </c>
      <c r="B161">
        <v>224742</v>
      </c>
      <c r="C161">
        <v>408165</v>
      </c>
    </row>
    <row r="162" spans="1:3" x14ac:dyDescent="0.2">
      <c r="A162">
        <v>6200</v>
      </c>
      <c r="B162">
        <v>229225</v>
      </c>
      <c r="C162">
        <v>416206</v>
      </c>
    </row>
    <row r="163" spans="1:3" x14ac:dyDescent="0.2">
      <c r="A163">
        <v>6300</v>
      </c>
      <c r="B163">
        <v>233687</v>
      </c>
      <c r="C163">
        <v>423883</v>
      </c>
    </row>
    <row r="164" spans="1:3" x14ac:dyDescent="0.2">
      <c r="A164">
        <v>6400</v>
      </c>
      <c r="B164">
        <v>237821</v>
      </c>
      <c r="C164">
        <v>431331</v>
      </c>
    </row>
    <row r="165" spans="1:3" x14ac:dyDescent="0.2">
      <c r="A165">
        <v>6500</v>
      </c>
      <c r="B165">
        <v>241975</v>
      </c>
      <c r="C165">
        <v>438626</v>
      </c>
    </row>
    <row r="166" spans="1:3" x14ac:dyDescent="0.2">
      <c r="A166">
        <v>6600</v>
      </c>
      <c r="B166">
        <v>246166</v>
      </c>
      <c r="C166">
        <v>446157</v>
      </c>
    </row>
    <row r="167" spans="1:3" x14ac:dyDescent="0.2">
      <c r="A167">
        <v>6700</v>
      </c>
      <c r="B167">
        <v>250707</v>
      </c>
      <c r="C167">
        <v>454101</v>
      </c>
    </row>
    <row r="168" spans="1:3" x14ac:dyDescent="0.2">
      <c r="A168">
        <v>6800</v>
      </c>
      <c r="B168">
        <v>254979</v>
      </c>
      <c r="C168">
        <v>461520</v>
      </c>
    </row>
    <row r="169" spans="1:3" x14ac:dyDescent="0.2">
      <c r="A169">
        <v>6900</v>
      </c>
      <c r="B169">
        <v>259258</v>
      </c>
      <c r="C169">
        <v>469295</v>
      </c>
    </row>
    <row r="170" spans="1:3" x14ac:dyDescent="0.2">
      <c r="A170">
        <v>7000</v>
      </c>
      <c r="B170">
        <v>263948</v>
      </c>
      <c r="C170">
        <v>477543</v>
      </c>
    </row>
    <row r="171" spans="1:3" x14ac:dyDescent="0.2">
      <c r="A171">
        <v>7100</v>
      </c>
      <c r="B171">
        <v>267939</v>
      </c>
      <c r="C171">
        <v>484395</v>
      </c>
    </row>
    <row r="172" spans="1:3" x14ac:dyDescent="0.2">
      <c r="A172">
        <v>7200</v>
      </c>
      <c r="B172">
        <v>272509</v>
      </c>
      <c r="C172">
        <v>492397</v>
      </c>
    </row>
    <row r="173" spans="1:3" x14ac:dyDescent="0.2">
      <c r="A173">
        <v>7300</v>
      </c>
      <c r="B173">
        <v>276715</v>
      </c>
      <c r="C173">
        <v>500110</v>
      </c>
    </row>
    <row r="174" spans="1:3" x14ac:dyDescent="0.2">
      <c r="A174">
        <v>7400</v>
      </c>
      <c r="B174">
        <v>281242</v>
      </c>
      <c r="C174">
        <v>508103</v>
      </c>
    </row>
    <row r="175" spans="1:3" x14ac:dyDescent="0.2">
      <c r="A175">
        <v>7500</v>
      </c>
      <c r="B175">
        <v>285865</v>
      </c>
      <c r="C175">
        <v>515672</v>
      </c>
    </row>
    <row r="176" spans="1:3" x14ac:dyDescent="0.2">
      <c r="A176">
        <v>7600</v>
      </c>
      <c r="B176">
        <v>290048</v>
      </c>
      <c r="C176">
        <v>523617</v>
      </c>
    </row>
    <row r="177" spans="1:3" x14ac:dyDescent="0.2">
      <c r="A177">
        <v>7700</v>
      </c>
      <c r="B177">
        <v>294089</v>
      </c>
      <c r="C177">
        <v>530780</v>
      </c>
    </row>
    <row r="178" spans="1:3" x14ac:dyDescent="0.2">
      <c r="A178">
        <v>7800</v>
      </c>
      <c r="B178">
        <v>299049</v>
      </c>
      <c r="C178">
        <v>539052</v>
      </c>
    </row>
    <row r="179" spans="1:3" x14ac:dyDescent="0.2">
      <c r="A179">
        <v>7900</v>
      </c>
      <c r="B179">
        <v>303619</v>
      </c>
      <c r="C179">
        <v>547400</v>
      </c>
    </row>
    <row r="180" spans="1:3" x14ac:dyDescent="0.2">
      <c r="A180">
        <v>8000</v>
      </c>
      <c r="B180">
        <v>307845</v>
      </c>
      <c r="C180">
        <v>554391</v>
      </c>
    </row>
    <row r="181" spans="1:3" x14ac:dyDescent="0.2">
      <c r="A181">
        <v>8100</v>
      </c>
      <c r="B181">
        <v>312340</v>
      </c>
      <c r="C181">
        <v>562297</v>
      </c>
    </row>
    <row r="182" spans="1:3" x14ac:dyDescent="0.2">
      <c r="A182">
        <v>8200</v>
      </c>
      <c r="B182">
        <v>317034</v>
      </c>
      <c r="C182">
        <v>570414</v>
      </c>
    </row>
    <row r="183" spans="1:3" x14ac:dyDescent="0.2">
      <c r="A183">
        <v>8300</v>
      </c>
      <c r="B183">
        <v>320857</v>
      </c>
      <c r="C183">
        <v>577827</v>
      </c>
    </row>
    <row r="184" spans="1:3" x14ac:dyDescent="0.2">
      <c r="A184">
        <v>8400</v>
      </c>
      <c r="B184">
        <v>324701</v>
      </c>
      <c r="C184">
        <v>584822</v>
      </c>
    </row>
    <row r="185" spans="1:3" x14ac:dyDescent="0.2">
      <c r="A185">
        <v>8500</v>
      </c>
      <c r="B185">
        <v>328841</v>
      </c>
      <c r="C185">
        <v>593093</v>
      </c>
    </row>
    <row r="186" spans="1:3" x14ac:dyDescent="0.2">
      <c r="A186">
        <v>8600</v>
      </c>
      <c r="B186">
        <v>333276</v>
      </c>
      <c r="C186">
        <v>600956</v>
      </c>
    </row>
    <row r="187" spans="1:3" x14ac:dyDescent="0.2">
      <c r="A187">
        <v>8700</v>
      </c>
      <c r="B187">
        <v>337173</v>
      </c>
      <c r="C187">
        <v>608621</v>
      </c>
    </row>
    <row r="188" spans="1:3" x14ac:dyDescent="0.2">
      <c r="A188">
        <v>8800</v>
      </c>
      <c r="B188">
        <v>340960</v>
      </c>
      <c r="C188">
        <v>615558</v>
      </c>
    </row>
    <row r="189" spans="1:3" x14ac:dyDescent="0.2">
      <c r="A189">
        <v>8900</v>
      </c>
      <c r="B189">
        <v>345043</v>
      </c>
      <c r="C189">
        <v>623331</v>
      </c>
    </row>
    <row r="190" spans="1:3" x14ac:dyDescent="0.2">
      <c r="A190">
        <v>9000</v>
      </c>
      <c r="B190">
        <v>349179</v>
      </c>
      <c r="C190">
        <v>631488</v>
      </c>
    </row>
    <row r="191" spans="1:3" x14ac:dyDescent="0.2">
      <c r="A191">
        <v>9100</v>
      </c>
      <c r="B191">
        <v>353449</v>
      </c>
      <c r="C191">
        <v>639019</v>
      </c>
    </row>
    <row r="192" spans="1:3" x14ac:dyDescent="0.2">
      <c r="A192">
        <v>9200</v>
      </c>
      <c r="B192">
        <v>357761</v>
      </c>
      <c r="C192">
        <v>647266</v>
      </c>
    </row>
    <row r="193" spans="1:3" x14ac:dyDescent="0.2">
      <c r="A193">
        <v>9300</v>
      </c>
      <c r="B193">
        <v>361796</v>
      </c>
      <c r="C193">
        <v>654730</v>
      </c>
    </row>
    <row r="194" spans="1:3" x14ac:dyDescent="0.2">
      <c r="A194">
        <v>9400</v>
      </c>
      <c r="B194">
        <v>365837</v>
      </c>
      <c r="C194">
        <v>662247</v>
      </c>
    </row>
    <row r="195" spans="1:3" x14ac:dyDescent="0.2">
      <c r="A195">
        <v>9500</v>
      </c>
      <c r="B195">
        <v>370019</v>
      </c>
      <c r="C195">
        <v>670473</v>
      </c>
    </row>
    <row r="196" spans="1:3" x14ac:dyDescent="0.2">
      <c r="A196">
        <v>9600</v>
      </c>
      <c r="B196">
        <v>373980</v>
      </c>
      <c r="C196">
        <v>677400</v>
      </c>
    </row>
    <row r="197" spans="1:3" x14ac:dyDescent="0.2">
      <c r="A197">
        <v>9700</v>
      </c>
      <c r="B197">
        <v>378505</v>
      </c>
      <c r="C197">
        <v>685882</v>
      </c>
    </row>
    <row r="198" spans="1:3" x14ac:dyDescent="0.2">
      <c r="A198">
        <v>9800</v>
      </c>
      <c r="B198">
        <v>382037</v>
      </c>
      <c r="C198">
        <v>693213</v>
      </c>
    </row>
    <row r="199" spans="1:3" x14ac:dyDescent="0.2">
      <c r="A199">
        <v>9900</v>
      </c>
      <c r="B199">
        <v>386395</v>
      </c>
      <c r="C199">
        <v>700913</v>
      </c>
    </row>
    <row r="200" spans="1:3" x14ac:dyDescent="0.2">
      <c r="A200">
        <v>100</v>
      </c>
      <c r="B200">
        <v>1959</v>
      </c>
      <c r="C200">
        <v>3526</v>
      </c>
    </row>
    <row r="201" spans="1:3" x14ac:dyDescent="0.2">
      <c r="A201">
        <v>200</v>
      </c>
      <c r="B201">
        <v>4408</v>
      </c>
      <c r="C201">
        <v>7952</v>
      </c>
    </row>
    <row r="202" spans="1:3" x14ac:dyDescent="0.2">
      <c r="A202">
        <v>300</v>
      </c>
      <c r="B202">
        <v>7242</v>
      </c>
      <c r="C202">
        <v>13045</v>
      </c>
    </row>
    <row r="203" spans="1:3" x14ac:dyDescent="0.2">
      <c r="A203">
        <v>400</v>
      </c>
      <c r="B203">
        <v>10059</v>
      </c>
      <c r="C203">
        <v>18216</v>
      </c>
    </row>
    <row r="204" spans="1:3" x14ac:dyDescent="0.2">
      <c r="A204">
        <v>500</v>
      </c>
      <c r="B204">
        <v>13264</v>
      </c>
      <c r="C204">
        <v>23684</v>
      </c>
    </row>
    <row r="205" spans="1:3" x14ac:dyDescent="0.2">
      <c r="A205">
        <v>600</v>
      </c>
      <c r="B205">
        <v>16234</v>
      </c>
      <c r="C205">
        <v>29195</v>
      </c>
    </row>
    <row r="206" spans="1:3" x14ac:dyDescent="0.2">
      <c r="A206">
        <v>700</v>
      </c>
      <c r="B206">
        <v>19246</v>
      </c>
      <c r="C206">
        <v>34910</v>
      </c>
    </row>
    <row r="207" spans="1:3" x14ac:dyDescent="0.2">
      <c r="A207">
        <v>800</v>
      </c>
      <c r="B207">
        <v>22582</v>
      </c>
      <c r="C207">
        <v>40848</v>
      </c>
    </row>
    <row r="208" spans="1:3" x14ac:dyDescent="0.2">
      <c r="A208">
        <v>900</v>
      </c>
      <c r="B208">
        <v>25863</v>
      </c>
      <c r="C208">
        <v>46611</v>
      </c>
    </row>
    <row r="209" spans="1:3" x14ac:dyDescent="0.2">
      <c r="A209">
        <v>1000</v>
      </c>
      <c r="B209">
        <v>29663</v>
      </c>
      <c r="C209">
        <v>53112</v>
      </c>
    </row>
    <row r="210" spans="1:3" x14ac:dyDescent="0.2">
      <c r="A210">
        <v>1100</v>
      </c>
      <c r="B210">
        <v>32669</v>
      </c>
      <c r="C210">
        <v>58809</v>
      </c>
    </row>
    <row r="211" spans="1:3" x14ac:dyDescent="0.2">
      <c r="A211">
        <v>1200</v>
      </c>
      <c r="B211">
        <v>36081</v>
      </c>
      <c r="C211">
        <v>65238</v>
      </c>
    </row>
    <row r="212" spans="1:3" x14ac:dyDescent="0.2">
      <c r="A212">
        <v>1300</v>
      </c>
      <c r="B212">
        <v>39457</v>
      </c>
      <c r="C212">
        <v>71309</v>
      </c>
    </row>
    <row r="213" spans="1:3" x14ac:dyDescent="0.2">
      <c r="A213">
        <v>1400</v>
      </c>
      <c r="B213">
        <v>42643</v>
      </c>
      <c r="C213">
        <v>77370</v>
      </c>
    </row>
    <row r="214" spans="1:3" x14ac:dyDescent="0.2">
      <c r="A214">
        <v>1500</v>
      </c>
      <c r="B214">
        <v>46323</v>
      </c>
      <c r="C214">
        <v>83949</v>
      </c>
    </row>
    <row r="215" spans="1:3" x14ac:dyDescent="0.2">
      <c r="A215">
        <v>1600</v>
      </c>
      <c r="B215">
        <v>49866</v>
      </c>
      <c r="C215">
        <v>90221</v>
      </c>
    </row>
    <row r="216" spans="1:3" x14ac:dyDescent="0.2">
      <c r="A216">
        <v>1700</v>
      </c>
      <c r="B216">
        <v>53439</v>
      </c>
      <c r="C216">
        <v>96654</v>
      </c>
    </row>
    <row r="217" spans="1:3" x14ac:dyDescent="0.2">
      <c r="A217">
        <v>1800</v>
      </c>
      <c r="B217">
        <v>57214</v>
      </c>
      <c r="C217">
        <v>103272</v>
      </c>
    </row>
    <row r="218" spans="1:3" x14ac:dyDescent="0.2">
      <c r="A218">
        <v>1900</v>
      </c>
      <c r="B218">
        <v>61092</v>
      </c>
      <c r="C218">
        <v>109876</v>
      </c>
    </row>
    <row r="219" spans="1:3" x14ac:dyDescent="0.2">
      <c r="A219">
        <v>2000</v>
      </c>
      <c r="B219">
        <v>65053</v>
      </c>
      <c r="C219">
        <v>116733</v>
      </c>
    </row>
    <row r="220" spans="1:3" x14ac:dyDescent="0.2">
      <c r="A220">
        <v>2100</v>
      </c>
      <c r="B220">
        <v>68531</v>
      </c>
      <c r="C220">
        <v>123171</v>
      </c>
    </row>
    <row r="221" spans="1:3" x14ac:dyDescent="0.2">
      <c r="A221">
        <v>2200</v>
      </c>
      <c r="B221">
        <v>72046</v>
      </c>
      <c r="C221">
        <v>129830</v>
      </c>
    </row>
    <row r="222" spans="1:3" x14ac:dyDescent="0.2">
      <c r="A222">
        <v>2300</v>
      </c>
      <c r="B222">
        <v>75666</v>
      </c>
      <c r="C222">
        <v>136528</v>
      </c>
    </row>
    <row r="223" spans="1:3" x14ac:dyDescent="0.2">
      <c r="A223">
        <v>2400</v>
      </c>
      <c r="B223">
        <v>79311</v>
      </c>
      <c r="C223">
        <v>143239</v>
      </c>
    </row>
    <row r="224" spans="1:3" x14ac:dyDescent="0.2">
      <c r="A224">
        <v>2500</v>
      </c>
      <c r="B224">
        <v>82803</v>
      </c>
      <c r="C224">
        <v>149723</v>
      </c>
    </row>
    <row r="225" spans="1:3" x14ac:dyDescent="0.2">
      <c r="A225">
        <v>2600</v>
      </c>
      <c r="B225">
        <v>86248</v>
      </c>
      <c r="C225">
        <v>156294</v>
      </c>
    </row>
    <row r="226" spans="1:3" x14ac:dyDescent="0.2">
      <c r="A226">
        <v>2700</v>
      </c>
      <c r="B226">
        <v>90232</v>
      </c>
      <c r="C226">
        <v>163531</v>
      </c>
    </row>
    <row r="227" spans="1:3" x14ac:dyDescent="0.2">
      <c r="A227">
        <v>2800</v>
      </c>
      <c r="B227">
        <v>93831</v>
      </c>
      <c r="C227">
        <v>170175</v>
      </c>
    </row>
    <row r="228" spans="1:3" x14ac:dyDescent="0.2">
      <c r="A228">
        <v>2900</v>
      </c>
      <c r="B228">
        <v>97586</v>
      </c>
      <c r="C228">
        <v>177036</v>
      </c>
    </row>
    <row r="229" spans="1:3" x14ac:dyDescent="0.2">
      <c r="A229">
        <v>3000</v>
      </c>
      <c r="B229">
        <v>101612</v>
      </c>
      <c r="C229">
        <v>184486</v>
      </c>
    </row>
    <row r="230" spans="1:3" x14ac:dyDescent="0.2">
      <c r="A230">
        <v>3100</v>
      </c>
      <c r="B230">
        <v>105140</v>
      </c>
      <c r="C230">
        <v>190693</v>
      </c>
    </row>
    <row r="231" spans="1:3" x14ac:dyDescent="0.2">
      <c r="A231">
        <v>3200</v>
      </c>
      <c r="B231">
        <v>109320</v>
      </c>
      <c r="C231">
        <v>198038</v>
      </c>
    </row>
    <row r="232" spans="1:3" x14ac:dyDescent="0.2">
      <c r="A232">
        <v>3300</v>
      </c>
      <c r="B232">
        <v>113117</v>
      </c>
      <c r="C232">
        <v>204863</v>
      </c>
    </row>
    <row r="233" spans="1:3" x14ac:dyDescent="0.2">
      <c r="A233">
        <v>3400</v>
      </c>
      <c r="B233">
        <v>117175</v>
      </c>
      <c r="C233">
        <v>211859</v>
      </c>
    </row>
    <row r="234" spans="1:3" x14ac:dyDescent="0.2">
      <c r="A234">
        <v>3500</v>
      </c>
      <c r="B234">
        <v>121369</v>
      </c>
      <c r="C234">
        <v>219442</v>
      </c>
    </row>
    <row r="235" spans="1:3" x14ac:dyDescent="0.2">
      <c r="A235">
        <v>3600</v>
      </c>
      <c r="B235">
        <v>125306</v>
      </c>
      <c r="C235">
        <v>226311</v>
      </c>
    </row>
    <row r="236" spans="1:3" x14ac:dyDescent="0.2">
      <c r="A236">
        <v>3700</v>
      </c>
      <c r="B236">
        <v>129589</v>
      </c>
      <c r="C236">
        <v>233706</v>
      </c>
    </row>
    <row r="237" spans="1:3" x14ac:dyDescent="0.2">
      <c r="A237">
        <v>3800</v>
      </c>
      <c r="B237">
        <v>133682</v>
      </c>
      <c r="C237">
        <v>240849</v>
      </c>
    </row>
    <row r="238" spans="1:3" x14ac:dyDescent="0.2">
      <c r="A238">
        <v>3900</v>
      </c>
      <c r="B238">
        <v>137966</v>
      </c>
      <c r="C238">
        <v>248497</v>
      </c>
    </row>
    <row r="239" spans="1:3" x14ac:dyDescent="0.2">
      <c r="A239">
        <v>4000</v>
      </c>
      <c r="B239">
        <v>141978</v>
      </c>
      <c r="C239">
        <v>255198</v>
      </c>
    </row>
    <row r="240" spans="1:3" x14ac:dyDescent="0.2">
      <c r="A240">
        <v>4100</v>
      </c>
      <c r="B240">
        <v>145971</v>
      </c>
      <c r="C240">
        <v>262459</v>
      </c>
    </row>
    <row r="241" spans="1:3" x14ac:dyDescent="0.2">
      <c r="A241">
        <v>4200</v>
      </c>
      <c r="B241">
        <v>149863</v>
      </c>
      <c r="C241">
        <v>269702</v>
      </c>
    </row>
    <row r="242" spans="1:3" x14ac:dyDescent="0.2">
      <c r="A242">
        <v>4300</v>
      </c>
      <c r="B242">
        <v>153460</v>
      </c>
      <c r="C242">
        <v>276530</v>
      </c>
    </row>
    <row r="243" spans="1:3" x14ac:dyDescent="0.2">
      <c r="A243">
        <v>4400</v>
      </c>
      <c r="B243">
        <v>157566</v>
      </c>
      <c r="C243">
        <v>284083</v>
      </c>
    </row>
    <row r="244" spans="1:3" x14ac:dyDescent="0.2">
      <c r="A244">
        <v>4500</v>
      </c>
      <c r="B244">
        <v>161399</v>
      </c>
      <c r="C244">
        <v>291047</v>
      </c>
    </row>
    <row r="245" spans="1:3" x14ac:dyDescent="0.2">
      <c r="A245">
        <v>4600</v>
      </c>
      <c r="B245">
        <v>164967</v>
      </c>
      <c r="C245">
        <v>298285</v>
      </c>
    </row>
    <row r="246" spans="1:3" x14ac:dyDescent="0.2">
      <c r="A246">
        <v>4700</v>
      </c>
      <c r="B246">
        <v>168663</v>
      </c>
      <c r="C246">
        <v>305065</v>
      </c>
    </row>
    <row r="247" spans="1:3" x14ac:dyDescent="0.2">
      <c r="A247">
        <v>4800</v>
      </c>
      <c r="B247">
        <v>172759</v>
      </c>
      <c r="C247">
        <v>312660</v>
      </c>
    </row>
    <row r="248" spans="1:3" x14ac:dyDescent="0.2">
      <c r="A248">
        <v>4900</v>
      </c>
      <c r="B248">
        <v>176536</v>
      </c>
      <c r="C248">
        <v>319421</v>
      </c>
    </row>
    <row r="249" spans="1:3" x14ac:dyDescent="0.2">
      <c r="A249">
        <v>5000</v>
      </c>
      <c r="B249">
        <v>180426</v>
      </c>
      <c r="C249">
        <v>327053</v>
      </c>
    </row>
    <row r="250" spans="1:3" x14ac:dyDescent="0.2">
      <c r="A250">
        <v>5100</v>
      </c>
      <c r="B250">
        <v>184591</v>
      </c>
      <c r="C250">
        <v>334792</v>
      </c>
    </row>
    <row r="251" spans="1:3" x14ac:dyDescent="0.2">
      <c r="A251">
        <v>5200</v>
      </c>
      <c r="B251">
        <v>188276</v>
      </c>
      <c r="C251">
        <v>341372</v>
      </c>
    </row>
    <row r="252" spans="1:3" x14ac:dyDescent="0.2">
      <c r="A252">
        <v>5300</v>
      </c>
      <c r="B252">
        <v>192253</v>
      </c>
      <c r="C252">
        <v>348715</v>
      </c>
    </row>
    <row r="253" spans="1:3" x14ac:dyDescent="0.2">
      <c r="A253">
        <v>5400</v>
      </c>
      <c r="B253">
        <v>196691</v>
      </c>
      <c r="C253">
        <v>356757</v>
      </c>
    </row>
    <row r="254" spans="1:3" x14ac:dyDescent="0.2">
      <c r="A254">
        <v>5500</v>
      </c>
      <c r="B254">
        <v>200466</v>
      </c>
      <c r="C254">
        <v>363750</v>
      </c>
    </row>
    <row r="255" spans="1:3" x14ac:dyDescent="0.2">
      <c r="A255">
        <v>5600</v>
      </c>
      <c r="B255">
        <v>204280</v>
      </c>
      <c r="C255">
        <v>371119</v>
      </c>
    </row>
    <row r="256" spans="1:3" x14ac:dyDescent="0.2">
      <c r="A256">
        <v>5700</v>
      </c>
      <c r="B256">
        <v>208388</v>
      </c>
      <c r="C256">
        <v>378372</v>
      </c>
    </row>
    <row r="257" spans="1:3" x14ac:dyDescent="0.2">
      <c r="A257">
        <v>5800</v>
      </c>
      <c r="B257">
        <v>212454</v>
      </c>
      <c r="C257">
        <v>386055</v>
      </c>
    </row>
    <row r="258" spans="1:3" x14ac:dyDescent="0.2">
      <c r="A258">
        <v>5900</v>
      </c>
      <c r="B258">
        <v>216927</v>
      </c>
      <c r="C258">
        <v>393693</v>
      </c>
    </row>
    <row r="259" spans="1:3" x14ac:dyDescent="0.2">
      <c r="A259">
        <v>6000</v>
      </c>
      <c r="B259">
        <v>221056</v>
      </c>
      <c r="C259">
        <v>401336</v>
      </c>
    </row>
    <row r="260" spans="1:3" x14ac:dyDescent="0.2">
      <c r="A260">
        <v>6100</v>
      </c>
      <c r="B260">
        <v>224979</v>
      </c>
      <c r="C260">
        <v>408561</v>
      </c>
    </row>
    <row r="261" spans="1:3" x14ac:dyDescent="0.2">
      <c r="A261">
        <v>6200</v>
      </c>
      <c r="B261">
        <v>229290</v>
      </c>
      <c r="C261">
        <v>416305</v>
      </c>
    </row>
    <row r="262" spans="1:3" x14ac:dyDescent="0.2">
      <c r="A262">
        <v>6300</v>
      </c>
      <c r="B262">
        <v>233724</v>
      </c>
      <c r="C262">
        <v>423751</v>
      </c>
    </row>
    <row r="263" spans="1:3" x14ac:dyDescent="0.2">
      <c r="A263">
        <v>6400</v>
      </c>
      <c r="B263">
        <v>237634</v>
      </c>
      <c r="C263">
        <v>431059</v>
      </c>
    </row>
    <row r="264" spans="1:3" x14ac:dyDescent="0.2">
      <c r="A264">
        <v>6500</v>
      </c>
      <c r="B264">
        <v>241916</v>
      </c>
      <c r="C264">
        <v>438537</v>
      </c>
    </row>
    <row r="265" spans="1:3" x14ac:dyDescent="0.2">
      <c r="A265">
        <v>6600</v>
      </c>
      <c r="B265">
        <v>246322</v>
      </c>
      <c r="C265">
        <v>446412</v>
      </c>
    </row>
    <row r="266" spans="1:3" x14ac:dyDescent="0.2">
      <c r="A266">
        <v>6700</v>
      </c>
      <c r="B266">
        <v>250368</v>
      </c>
      <c r="C266">
        <v>453700</v>
      </c>
    </row>
    <row r="267" spans="1:3" x14ac:dyDescent="0.2">
      <c r="A267">
        <v>6800</v>
      </c>
      <c r="B267">
        <v>254460</v>
      </c>
      <c r="C267">
        <v>460879</v>
      </c>
    </row>
    <row r="268" spans="1:3" x14ac:dyDescent="0.2">
      <c r="A268">
        <v>6900</v>
      </c>
      <c r="B268">
        <v>259072</v>
      </c>
      <c r="C268">
        <v>468865</v>
      </c>
    </row>
    <row r="269" spans="1:3" x14ac:dyDescent="0.2">
      <c r="A269">
        <v>7000</v>
      </c>
      <c r="B269">
        <v>263340</v>
      </c>
      <c r="C269">
        <v>476613</v>
      </c>
    </row>
    <row r="270" spans="1:3" x14ac:dyDescent="0.2">
      <c r="A270">
        <v>7100</v>
      </c>
      <c r="B270">
        <v>267765</v>
      </c>
      <c r="C270">
        <v>484571</v>
      </c>
    </row>
    <row r="271" spans="1:3" x14ac:dyDescent="0.2">
      <c r="A271">
        <v>7200</v>
      </c>
      <c r="B271">
        <v>272230</v>
      </c>
      <c r="C271">
        <v>492132</v>
      </c>
    </row>
    <row r="272" spans="1:3" x14ac:dyDescent="0.2">
      <c r="A272">
        <v>7300</v>
      </c>
      <c r="B272">
        <v>277016</v>
      </c>
      <c r="C272">
        <v>500536</v>
      </c>
    </row>
    <row r="273" spans="1:3" x14ac:dyDescent="0.2">
      <c r="A273">
        <v>7400</v>
      </c>
      <c r="B273">
        <v>281043</v>
      </c>
      <c r="C273">
        <v>507695</v>
      </c>
    </row>
    <row r="274" spans="1:3" x14ac:dyDescent="0.2">
      <c r="A274">
        <v>7500</v>
      </c>
      <c r="B274">
        <v>285519</v>
      </c>
      <c r="C274">
        <v>515544</v>
      </c>
    </row>
    <row r="275" spans="1:3" x14ac:dyDescent="0.2">
      <c r="A275">
        <v>7600</v>
      </c>
      <c r="B275">
        <v>289575</v>
      </c>
      <c r="C275">
        <v>522792</v>
      </c>
    </row>
    <row r="276" spans="1:3" x14ac:dyDescent="0.2">
      <c r="A276">
        <v>7700</v>
      </c>
      <c r="B276">
        <v>294413</v>
      </c>
      <c r="C276">
        <v>531235</v>
      </c>
    </row>
    <row r="277" spans="1:3" x14ac:dyDescent="0.2">
      <c r="A277">
        <v>7800</v>
      </c>
      <c r="B277">
        <v>299058</v>
      </c>
      <c r="C277">
        <v>539002</v>
      </c>
    </row>
    <row r="278" spans="1:3" x14ac:dyDescent="0.2">
      <c r="A278">
        <v>7900</v>
      </c>
      <c r="B278">
        <v>303454</v>
      </c>
      <c r="C278">
        <v>546730</v>
      </c>
    </row>
    <row r="279" spans="1:3" x14ac:dyDescent="0.2">
      <c r="A279">
        <v>8000</v>
      </c>
      <c r="B279">
        <v>308157</v>
      </c>
      <c r="C279">
        <v>555147</v>
      </c>
    </row>
    <row r="280" spans="1:3" x14ac:dyDescent="0.2">
      <c r="A280">
        <v>8100</v>
      </c>
      <c r="B280">
        <v>312761</v>
      </c>
      <c r="C280">
        <v>562853</v>
      </c>
    </row>
    <row r="281" spans="1:3" x14ac:dyDescent="0.2">
      <c r="A281">
        <v>8200</v>
      </c>
      <c r="B281">
        <v>316943</v>
      </c>
      <c r="C281">
        <v>570811</v>
      </c>
    </row>
    <row r="282" spans="1:3" x14ac:dyDescent="0.2">
      <c r="A282">
        <v>8300</v>
      </c>
      <c r="B282">
        <v>320923</v>
      </c>
      <c r="C282">
        <v>578009</v>
      </c>
    </row>
    <row r="283" spans="1:3" x14ac:dyDescent="0.2">
      <c r="A283">
        <v>8400</v>
      </c>
      <c r="B283">
        <v>324963</v>
      </c>
      <c r="C283">
        <v>585966</v>
      </c>
    </row>
    <row r="284" spans="1:3" x14ac:dyDescent="0.2">
      <c r="A284">
        <v>8500</v>
      </c>
      <c r="B284">
        <v>328903</v>
      </c>
      <c r="C284">
        <v>592995</v>
      </c>
    </row>
    <row r="285" spans="1:3" x14ac:dyDescent="0.2">
      <c r="A285">
        <v>8600</v>
      </c>
      <c r="B285">
        <v>333103</v>
      </c>
      <c r="C285">
        <v>600869</v>
      </c>
    </row>
    <row r="286" spans="1:3" x14ac:dyDescent="0.2">
      <c r="A286">
        <v>8700</v>
      </c>
      <c r="B286">
        <v>336991</v>
      </c>
      <c r="C286">
        <v>608200</v>
      </c>
    </row>
    <row r="287" spans="1:3" x14ac:dyDescent="0.2">
      <c r="A287">
        <v>8800</v>
      </c>
      <c r="B287">
        <v>341194</v>
      </c>
      <c r="C287">
        <v>616073</v>
      </c>
    </row>
    <row r="288" spans="1:3" x14ac:dyDescent="0.2">
      <c r="A288">
        <v>8900</v>
      </c>
      <c r="B288">
        <v>345140</v>
      </c>
      <c r="C288">
        <v>623690</v>
      </c>
    </row>
    <row r="289" spans="1:3" x14ac:dyDescent="0.2">
      <c r="A289">
        <v>9000</v>
      </c>
      <c r="B289">
        <v>349447</v>
      </c>
      <c r="C289">
        <v>631505</v>
      </c>
    </row>
    <row r="290" spans="1:3" x14ac:dyDescent="0.2">
      <c r="A290">
        <v>9100</v>
      </c>
      <c r="B290">
        <v>353275</v>
      </c>
      <c r="C290">
        <v>638789</v>
      </c>
    </row>
    <row r="291" spans="1:3" x14ac:dyDescent="0.2">
      <c r="A291">
        <v>9200</v>
      </c>
      <c r="B291">
        <v>357434</v>
      </c>
      <c r="C291">
        <v>647064</v>
      </c>
    </row>
    <row r="292" spans="1:3" x14ac:dyDescent="0.2">
      <c r="A292">
        <v>9300</v>
      </c>
      <c r="B292">
        <v>361749</v>
      </c>
      <c r="C292">
        <v>654877</v>
      </c>
    </row>
    <row r="293" spans="1:3" x14ac:dyDescent="0.2">
      <c r="A293">
        <v>9400</v>
      </c>
      <c r="B293">
        <v>366053</v>
      </c>
      <c r="C293">
        <v>662575</v>
      </c>
    </row>
    <row r="294" spans="1:3" x14ac:dyDescent="0.2">
      <c r="A294">
        <v>9500</v>
      </c>
      <c r="B294">
        <v>369806</v>
      </c>
      <c r="C294">
        <v>669966</v>
      </c>
    </row>
    <row r="295" spans="1:3" x14ac:dyDescent="0.2">
      <c r="A295">
        <v>9600</v>
      </c>
      <c r="B295">
        <v>374605</v>
      </c>
      <c r="C295">
        <v>678353</v>
      </c>
    </row>
    <row r="296" spans="1:3" x14ac:dyDescent="0.2">
      <c r="A296">
        <v>9700</v>
      </c>
      <c r="B296">
        <v>378408</v>
      </c>
      <c r="C296">
        <v>685605</v>
      </c>
    </row>
    <row r="297" spans="1:3" x14ac:dyDescent="0.2">
      <c r="A297">
        <v>9800</v>
      </c>
      <c r="B297">
        <v>382426</v>
      </c>
      <c r="C297">
        <v>693252</v>
      </c>
    </row>
    <row r="298" spans="1:3" x14ac:dyDescent="0.2">
      <c r="A298">
        <v>9900</v>
      </c>
      <c r="B298">
        <v>386890</v>
      </c>
      <c r="C298">
        <v>701192</v>
      </c>
    </row>
    <row r="299" spans="1:3" x14ac:dyDescent="0.2">
      <c r="A299">
        <v>100</v>
      </c>
      <c r="B299">
        <v>1967</v>
      </c>
      <c r="C299">
        <v>3501</v>
      </c>
    </row>
    <row r="300" spans="1:3" x14ac:dyDescent="0.2">
      <c r="A300">
        <v>200</v>
      </c>
      <c r="B300">
        <v>4532</v>
      </c>
      <c r="C300">
        <v>8111</v>
      </c>
    </row>
    <row r="301" spans="1:3" x14ac:dyDescent="0.2">
      <c r="A301">
        <v>300</v>
      </c>
      <c r="B301">
        <v>7193</v>
      </c>
      <c r="C301">
        <v>12963</v>
      </c>
    </row>
    <row r="302" spans="1:3" x14ac:dyDescent="0.2">
      <c r="A302">
        <v>400</v>
      </c>
      <c r="B302">
        <v>10012</v>
      </c>
      <c r="C302">
        <v>18164</v>
      </c>
    </row>
    <row r="303" spans="1:3" x14ac:dyDescent="0.2">
      <c r="A303">
        <v>500</v>
      </c>
      <c r="B303">
        <v>13288</v>
      </c>
      <c r="C303">
        <v>23721</v>
      </c>
    </row>
    <row r="304" spans="1:3" x14ac:dyDescent="0.2">
      <c r="A304">
        <v>600</v>
      </c>
      <c r="B304">
        <v>16207</v>
      </c>
      <c r="C304">
        <v>29173</v>
      </c>
    </row>
    <row r="305" spans="1:3" x14ac:dyDescent="0.2">
      <c r="A305">
        <v>700</v>
      </c>
      <c r="B305">
        <v>19198</v>
      </c>
      <c r="C305">
        <v>34810</v>
      </c>
    </row>
    <row r="306" spans="1:3" x14ac:dyDescent="0.2">
      <c r="A306">
        <v>800</v>
      </c>
      <c r="B306">
        <v>22610</v>
      </c>
      <c r="C306">
        <v>40809</v>
      </c>
    </row>
    <row r="307" spans="1:3" x14ac:dyDescent="0.2">
      <c r="A307">
        <v>900</v>
      </c>
      <c r="B307">
        <v>25893</v>
      </c>
      <c r="C307">
        <v>46646</v>
      </c>
    </row>
    <row r="308" spans="1:3" x14ac:dyDescent="0.2">
      <c r="A308">
        <v>1000</v>
      </c>
      <c r="B308">
        <v>29596</v>
      </c>
      <c r="C308">
        <v>53024</v>
      </c>
    </row>
    <row r="309" spans="1:3" x14ac:dyDescent="0.2">
      <c r="A309">
        <v>1100</v>
      </c>
      <c r="B309">
        <v>32853</v>
      </c>
      <c r="C309">
        <v>58926</v>
      </c>
    </row>
    <row r="310" spans="1:3" x14ac:dyDescent="0.2">
      <c r="A310">
        <v>1200</v>
      </c>
      <c r="B310">
        <v>35901</v>
      </c>
      <c r="C310">
        <v>64890</v>
      </c>
    </row>
    <row r="311" spans="1:3" x14ac:dyDescent="0.2">
      <c r="A311">
        <v>1300</v>
      </c>
      <c r="B311">
        <v>39336</v>
      </c>
      <c r="C311">
        <v>71047</v>
      </c>
    </row>
    <row r="312" spans="1:3" x14ac:dyDescent="0.2">
      <c r="A312">
        <v>1400</v>
      </c>
      <c r="B312">
        <v>42815</v>
      </c>
      <c r="C312">
        <v>77494</v>
      </c>
    </row>
    <row r="313" spans="1:3" x14ac:dyDescent="0.2">
      <c r="A313">
        <v>1500</v>
      </c>
      <c r="B313">
        <v>46420</v>
      </c>
      <c r="C313">
        <v>84134</v>
      </c>
    </row>
    <row r="314" spans="1:3" x14ac:dyDescent="0.2">
      <c r="A314">
        <v>1600</v>
      </c>
      <c r="B314">
        <v>49786</v>
      </c>
      <c r="C314">
        <v>90072</v>
      </c>
    </row>
    <row r="315" spans="1:3" x14ac:dyDescent="0.2">
      <c r="A315">
        <v>1700</v>
      </c>
      <c r="B315">
        <v>53468</v>
      </c>
      <c r="C315">
        <v>96606</v>
      </c>
    </row>
    <row r="316" spans="1:3" x14ac:dyDescent="0.2">
      <c r="A316">
        <v>1800</v>
      </c>
      <c r="B316">
        <v>57343</v>
      </c>
      <c r="C316">
        <v>103376</v>
      </c>
    </row>
    <row r="317" spans="1:3" x14ac:dyDescent="0.2">
      <c r="A317">
        <v>1900</v>
      </c>
      <c r="B317">
        <v>61158</v>
      </c>
      <c r="C317">
        <v>109962</v>
      </c>
    </row>
    <row r="318" spans="1:3" x14ac:dyDescent="0.2">
      <c r="A318">
        <v>2000</v>
      </c>
      <c r="B318">
        <v>65034</v>
      </c>
      <c r="C318">
        <v>116668</v>
      </c>
    </row>
    <row r="319" spans="1:3" x14ac:dyDescent="0.2">
      <c r="A319">
        <v>2100</v>
      </c>
      <c r="B319">
        <v>68580</v>
      </c>
      <c r="C319">
        <v>123130</v>
      </c>
    </row>
    <row r="320" spans="1:3" x14ac:dyDescent="0.2">
      <c r="A320">
        <v>2200</v>
      </c>
      <c r="B320">
        <v>72153</v>
      </c>
      <c r="C320">
        <v>129721</v>
      </c>
    </row>
    <row r="321" spans="1:3" x14ac:dyDescent="0.2">
      <c r="A321">
        <v>2300</v>
      </c>
      <c r="B321">
        <v>75289</v>
      </c>
      <c r="C321">
        <v>136010</v>
      </c>
    </row>
    <row r="322" spans="1:3" x14ac:dyDescent="0.2">
      <c r="A322">
        <v>2400</v>
      </c>
      <c r="B322">
        <v>79166</v>
      </c>
      <c r="C322">
        <v>143126</v>
      </c>
    </row>
    <row r="323" spans="1:3" x14ac:dyDescent="0.2">
      <c r="A323">
        <v>2500</v>
      </c>
      <c r="B323">
        <v>82761</v>
      </c>
      <c r="C323">
        <v>149720</v>
      </c>
    </row>
    <row r="324" spans="1:3" x14ac:dyDescent="0.2">
      <c r="A324">
        <v>2600</v>
      </c>
      <c r="B324">
        <v>86562</v>
      </c>
      <c r="C324">
        <v>156779</v>
      </c>
    </row>
    <row r="325" spans="1:3" x14ac:dyDescent="0.2">
      <c r="A325">
        <v>2700</v>
      </c>
      <c r="B325">
        <v>90074</v>
      </c>
      <c r="C325">
        <v>163228</v>
      </c>
    </row>
    <row r="326" spans="1:3" x14ac:dyDescent="0.2">
      <c r="A326">
        <v>2800</v>
      </c>
      <c r="B326">
        <v>93937</v>
      </c>
      <c r="C326">
        <v>170262</v>
      </c>
    </row>
    <row r="327" spans="1:3" x14ac:dyDescent="0.2">
      <c r="A327">
        <v>2900</v>
      </c>
      <c r="B327">
        <v>97461</v>
      </c>
      <c r="C327">
        <v>176817</v>
      </c>
    </row>
    <row r="328" spans="1:3" x14ac:dyDescent="0.2">
      <c r="A328">
        <v>3000</v>
      </c>
      <c r="B328">
        <v>101428</v>
      </c>
      <c r="C328">
        <v>184155</v>
      </c>
    </row>
    <row r="329" spans="1:3" x14ac:dyDescent="0.2">
      <c r="A329">
        <v>3100</v>
      </c>
      <c r="B329">
        <v>105376</v>
      </c>
      <c r="C329">
        <v>191136</v>
      </c>
    </row>
    <row r="330" spans="1:3" x14ac:dyDescent="0.2">
      <c r="A330">
        <v>3200</v>
      </c>
      <c r="B330">
        <v>109198</v>
      </c>
      <c r="C330">
        <v>197741</v>
      </c>
    </row>
    <row r="331" spans="1:3" x14ac:dyDescent="0.2">
      <c r="A331">
        <v>3300</v>
      </c>
      <c r="B331">
        <v>113149</v>
      </c>
      <c r="C331">
        <v>204826</v>
      </c>
    </row>
    <row r="332" spans="1:3" x14ac:dyDescent="0.2">
      <c r="A332">
        <v>3400</v>
      </c>
      <c r="B332">
        <v>117310</v>
      </c>
      <c r="C332">
        <v>212154</v>
      </c>
    </row>
    <row r="333" spans="1:3" x14ac:dyDescent="0.2">
      <c r="A333">
        <v>3500</v>
      </c>
      <c r="B333">
        <v>121573</v>
      </c>
      <c r="C333">
        <v>219443</v>
      </c>
    </row>
    <row r="334" spans="1:3" x14ac:dyDescent="0.2">
      <c r="A334">
        <v>3600</v>
      </c>
      <c r="B334">
        <v>125104</v>
      </c>
      <c r="C334">
        <v>226047</v>
      </c>
    </row>
    <row r="335" spans="1:3" x14ac:dyDescent="0.2">
      <c r="A335">
        <v>3700</v>
      </c>
      <c r="B335">
        <v>129623</v>
      </c>
      <c r="C335">
        <v>233996</v>
      </c>
    </row>
    <row r="336" spans="1:3" x14ac:dyDescent="0.2">
      <c r="A336">
        <v>3800</v>
      </c>
      <c r="B336">
        <v>133783</v>
      </c>
      <c r="C336">
        <v>240825</v>
      </c>
    </row>
    <row r="337" spans="1:3" x14ac:dyDescent="0.2">
      <c r="A337">
        <v>3900</v>
      </c>
      <c r="B337">
        <v>137694</v>
      </c>
      <c r="C337">
        <v>247911</v>
      </c>
    </row>
    <row r="338" spans="1:3" x14ac:dyDescent="0.2">
      <c r="A338">
        <v>4000</v>
      </c>
      <c r="B338">
        <v>142049</v>
      </c>
      <c r="C338">
        <v>255176</v>
      </c>
    </row>
    <row r="339" spans="1:3" x14ac:dyDescent="0.2">
      <c r="A339">
        <v>4100</v>
      </c>
      <c r="B339">
        <v>146160</v>
      </c>
      <c r="C339">
        <v>262530</v>
      </c>
    </row>
    <row r="340" spans="1:3" x14ac:dyDescent="0.2">
      <c r="A340">
        <v>4200</v>
      </c>
      <c r="B340">
        <v>149837</v>
      </c>
      <c r="C340">
        <v>269386</v>
      </c>
    </row>
    <row r="341" spans="1:3" x14ac:dyDescent="0.2">
      <c r="A341">
        <v>4300</v>
      </c>
      <c r="B341">
        <v>153443</v>
      </c>
      <c r="C341">
        <v>276479</v>
      </c>
    </row>
    <row r="342" spans="1:3" x14ac:dyDescent="0.2">
      <c r="A342">
        <v>4400</v>
      </c>
      <c r="B342">
        <v>157421</v>
      </c>
      <c r="C342">
        <v>283888</v>
      </c>
    </row>
    <row r="343" spans="1:3" x14ac:dyDescent="0.2">
      <c r="A343">
        <v>4500</v>
      </c>
      <c r="B343">
        <v>160927</v>
      </c>
      <c r="C343">
        <v>290628</v>
      </c>
    </row>
    <row r="344" spans="1:3" x14ac:dyDescent="0.2">
      <c r="A344">
        <v>4600</v>
      </c>
      <c r="B344">
        <v>164942</v>
      </c>
      <c r="C344">
        <v>298372</v>
      </c>
    </row>
    <row r="345" spans="1:3" x14ac:dyDescent="0.2">
      <c r="A345">
        <v>4700</v>
      </c>
      <c r="B345">
        <v>168748</v>
      </c>
      <c r="C345">
        <v>305209</v>
      </c>
    </row>
    <row r="346" spans="1:3" x14ac:dyDescent="0.2">
      <c r="A346">
        <v>4800</v>
      </c>
      <c r="B346">
        <v>172524</v>
      </c>
      <c r="C346">
        <v>312422</v>
      </c>
    </row>
    <row r="347" spans="1:3" x14ac:dyDescent="0.2">
      <c r="A347">
        <v>4900</v>
      </c>
      <c r="B347">
        <v>176289</v>
      </c>
      <c r="C347">
        <v>319324</v>
      </c>
    </row>
    <row r="348" spans="1:3" x14ac:dyDescent="0.2">
      <c r="A348">
        <v>5000</v>
      </c>
      <c r="B348">
        <v>180545</v>
      </c>
      <c r="C348">
        <v>326941</v>
      </c>
    </row>
    <row r="349" spans="1:3" x14ac:dyDescent="0.2">
      <c r="A349">
        <v>5100</v>
      </c>
      <c r="B349">
        <v>184385</v>
      </c>
      <c r="C349">
        <v>334320</v>
      </c>
    </row>
    <row r="350" spans="1:3" x14ac:dyDescent="0.2">
      <c r="A350">
        <v>5200</v>
      </c>
      <c r="B350">
        <v>188299</v>
      </c>
      <c r="C350">
        <v>341542</v>
      </c>
    </row>
    <row r="351" spans="1:3" x14ac:dyDescent="0.2">
      <c r="A351">
        <v>5300</v>
      </c>
      <c r="B351">
        <v>192281</v>
      </c>
      <c r="C351">
        <v>348641</v>
      </c>
    </row>
    <row r="352" spans="1:3" x14ac:dyDescent="0.2">
      <c r="A352">
        <v>5400</v>
      </c>
      <c r="B352">
        <v>196180</v>
      </c>
      <c r="C352">
        <v>356184</v>
      </c>
    </row>
    <row r="353" spans="1:3" x14ac:dyDescent="0.2">
      <c r="A353">
        <v>5500</v>
      </c>
      <c r="B353">
        <v>200330</v>
      </c>
      <c r="C353">
        <v>363707</v>
      </c>
    </row>
    <row r="354" spans="1:3" x14ac:dyDescent="0.2">
      <c r="A354">
        <v>5600</v>
      </c>
      <c r="B354">
        <v>204478</v>
      </c>
      <c r="C354">
        <v>371306</v>
      </c>
    </row>
    <row r="355" spans="1:3" x14ac:dyDescent="0.2">
      <c r="A355">
        <v>5700</v>
      </c>
      <c r="B355">
        <v>208510</v>
      </c>
      <c r="C355">
        <v>378686</v>
      </c>
    </row>
    <row r="356" spans="1:3" x14ac:dyDescent="0.2">
      <c r="A356">
        <v>5800</v>
      </c>
      <c r="B356">
        <v>212643</v>
      </c>
      <c r="C356">
        <v>385977</v>
      </c>
    </row>
    <row r="357" spans="1:3" x14ac:dyDescent="0.2">
      <c r="A357">
        <v>5900</v>
      </c>
      <c r="B357">
        <v>216913</v>
      </c>
      <c r="C357">
        <v>393733</v>
      </c>
    </row>
    <row r="358" spans="1:3" x14ac:dyDescent="0.2">
      <c r="A358">
        <v>6000</v>
      </c>
      <c r="B358">
        <v>220734</v>
      </c>
      <c r="C358">
        <v>400654</v>
      </c>
    </row>
    <row r="359" spans="1:3" x14ac:dyDescent="0.2">
      <c r="A359">
        <v>6100</v>
      </c>
      <c r="B359">
        <v>224900</v>
      </c>
      <c r="C359">
        <v>408609</v>
      </c>
    </row>
    <row r="360" spans="1:3" x14ac:dyDescent="0.2">
      <c r="A360">
        <v>6200</v>
      </c>
      <c r="B360">
        <v>229273</v>
      </c>
      <c r="C360">
        <v>416141</v>
      </c>
    </row>
    <row r="361" spans="1:3" x14ac:dyDescent="0.2">
      <c r="A361">
        <v>6300</v>
      </c>
      <c r="B361">
        <v>233386</v>
      </c>
      <c r="C361">
        <v>423476</v>
      </c>
    </row>
    <row r="362" spans="1:3" x14ac:dyDescent="0.2">
      <c r="A362">
        <v>6400</v>
      </c>
      <c r="B362">
        <v>237564</v>
      </c>
      <c r="C362">
        <v>430835</v>
      </c>
    </row>
    <row r="363" spans="1:3" x14ac:dyDescent="0.2">
      <c r="A363">
        <v>6500</v>
      </c>
      <c r="B363">
        <v>241643</v>
      </c>
      <c r="C363">
        <v>438081</v>
      </c>
    </row>
    <row r="364" spans="1:3" x14ac:dyDescent="0.2">
      <c r="A364">
        <v>6600</v>
      </c>
      <c r="B364">
        <v>246088</v>
      </c>
      <c r="C364">
        <v>446187</v>
      </c>
    </row>
    <row r="365" spans="1:3" x14ac:dyDescent="0.2">
      <c r="A365">
        <v>6700</v>
      </c>
      <c r="B365">
        <v>250489</v>
      </c>
      <c r="C365">
        <v>453882</v>
      </c>
    </row>
    <row r="366" spans="1:3" x14ac:dyDescent="0.2">
      <c r="A366">
        <v>6800</v>
      </c>
      <c r="B366">
        <v>254625</v>
      </c>
      <c r="C366">
        <v>461353</v>
      </c>
    </row>
    <row r="367" spans="1:3" x14ac:dyDescent="0.2">
      <c r="A367">
        <v>6900</v>
      </c>
      <c r="B367">
        <v>259155</v>
      </c>
      <c r="C367">
        <v>469255</v>
      </c>
    </row>
    <row r="368" spans="1:3" x14ac:dyDescent="0.2">
      <c r="A368">
        <v>7000</v>
      </c>
      <c r="B368">
        <v>263570</v>
      </c>
      <c r="C368">
        <v>476970</v>
      </c>
    </row>
    <row r="369" spans="1:3" x14ac:dyDescent="0.2">
      <c r="A369">
        <v>7100</v>
      </c>
      <c r="B369">
        <v>267782</v>
      </c>
      <c r="C369">
        <v>484267</v>
      </c>
    </row>
    <row r="370" spans="1:3" x14ac:dyDescent="0.2">
      <c r="A370">
        <v>7200</v>
      </c>
      <c r="B370">
        <v>271859</v>
      </c>
      <c r="C370">
        <v>491556</v>
      </c>
    </row>
    <row r="371" spans="1:3" x14ac:dyDescent="0.2">
      <c r="A371">
        <v>7300</v>
      </c>
      <c r="B371">
        <v>276700</v>
      </c>
      <c r="C371">
        <v>500115</v>
      </c>
    </row>
    <row r="372" spans="1:3" x14ac:dyDescent="0.2">
      <c r="A372">
        <v>7400</v>
      </c>
      <c r="B372">
        <v>281305</v>
      </c>
      <c r="C372">
        <v>507945</v>
      </c>
    </row>
    <row r="373" spans="1:3" x14ac:dyDescent="0.2">
      <c r="A373">
        <v>7500</v>
      </c>
      <c r="B373">
        <v>285614</v>
      </c>
      <c r="C373">
        <v>515397</v>
      </c>
    </row>
    <row r="374" spans="1:3" x14ac:dyDescent="0.2">
      <c r="A374">
        <v>7600</v>
      </c>
      <c r="B374">
        <v>289852</v>
      </c>
      <c r="C374">
        <v>522937</v>
      </c>
    </row>
    <row r="375" spans="1:3" x14ac:dyDescent="0.2">
      <c r="A375">
        <v>7700</v>
      </c>
      <c r="B375">
        <v>294504</v>
      </c>
      <c r="C375">
        <v>531147</v>
      </c>
    </row>
    <row r="376" spans="1:3" x14ac:dyDescent="0.2">
      <c r="A376">
        <v>7800</v>
      </c>
      <c r="B376">
        <v>299144</v>
      </c>
      <c r="C376">
        <v>539368</v>
      </c>
    </row>
    <row r="377" spans="1:3" x14ac:dyDescent="0.2">
      <c r="A377">
        <v>7900</v>
      </c>
      <c r="B377">
        <v>303144</v>
      </c>
      <c r="C377">
        <v>546102</v>
      </c>
    </row>
    <row r="378" spans="1:3" x14ac:dyDescent="0.2">
      <c r="A378">
        <v>8000</v>
      </c>
      <c r="B378">
        <v>307923</v>
      </c>
      <c r="C378">
        <v>554594</v>
      </c>
    </row>
    <row r="379" spans="1:3" x14ac:dyDescent="0.2">
      <c r="A379">
        <v>8100</v>
      </c>
      <c r="B379">
        <v>312385</v>
      </c>
      <c r="C379">
        <v>562487</v>
      </c>
    </row>
    <row r="380" spans="1:3" x14ac:dyDescent="0.2">
      <c r="A380">
        <v>8200</v>
      </c>
      <c r="B380">
        <v>317121</v>
      </c>
      <c r="C380">
        <v>570621</v>
      </c>
    </row>
    <row r="381" spans="1:3" x14ac:dyDescent="0.2">
      <c r="A381">
        <v>8300</v>
      </c>
      <c r="B381">
        <v>320889</v>
      </c>
      <c r="C381">
        <v>578127</v>
      </c>
    </row>
    <row r="382" spans="1:3" x14ac:dyDescent="0.2">
      <c r="A382">
        <v>8400</v>
      </c>
      <c r="B382">
        <v>324647</v>
      </c>
      <c r="C382">
        <v>584901</v>
      </c>
    </row>
    <row r="383" spans="1:3" x14ac:dyDescent="0.2">
      <c r="A383">
        <v>8500</v>
      </c>
      <c r="B383">
        <v>328869</v>
      </c>
      <c r="C383">
        <v>593038</v>
      </c>
    </row>
    <row r="384" spans="1:3" x14ac:dyDescent="0.2">
      <c r="A384">
        <v>8600</v>
      </c>
      <c r="B384">
        <v>332891</v>
      </c>
      <c r="C384">
        <v>600235</v>
      </c>
    </row>
    <row r="385" spans="1:3" x14ac:dyDescent="0.2">
      <c r="A385">
        <v>8700</v>
      </c>
      <c r="B385">
        <v>336982</v>
      </c>
      <c r="C385">
        <v>608155</v>
      </c>
    </row>
    <row r="386" spans="1:3" x14ac:dyDescent="0.2">
      <c r="A386">
        <v>8800</v>
      </c>
      <c r="B386">
        <v>341175</v>
      </c>
      <c r="C386">
        <v>615942</v>
      </c>
    </row>
    <row r="387" spans="1:3" x14ac:dyDescent="0.2">
      <c r="A387">
        <v>8900</v>
      </c>
      <c r="B387">
        <v>345065</v>
      </c>
      <c r="C387">
        <v>623391</v>
      </c>
    </row>
    <row r="388" spans="1:3" x14ac:dyDescent="0.2">
      <c r="A388">
        <v>9000</v>
      </c>
      <c r="B388">
        <v>349200</v>
      </c>
      <c r="C388">
        <v>631284</v>
      </c>
    </row>
    <row r="389" spans="1:3" x14ac:dyDescent="0.2">
      <c r="A389">
        <v>9100</v>
      </c>
      <c r="B389">
        <v>353321</v>
      </c>
      <c r="C389">
        <v>639037</v>
      </c>
    </row>
    <row r="390" spans="1:3" x14ac:dyDescent="0.2">
      <c r="A390">
        <v>9200</v>
      </c>
      <c r="B390">
        <v>357411</v>
      </c>
      <c r="C390">
        <v>647029</v>
      </c>
    </row>
    <row r="391" spans="1:3" x14ac:dyDescent="0.2">
      <c r="A391">
        <v>9300</v>
      </c>
      <c r="B391">
        <v>361761</v>
      </c>
      <c r="C391">
        <v>654734</v>
      </c>
    </row>
    <row r="392" spans="1:3" x14ac:dyDescent="0.2">
      <c r="A392">
        <v>9400</v>
      </c>
      <c r="B392">
        <v>366156</v>
      </c>
      <c r="C392">
        <v>662621</v>
      </c>
    </row>
    <row r="393" spans="1:3" x14ac:dyDescent="0.2">
      <c r="A393">
        <v>9500</v>
      </c>
      <c r="B393">
        <v>369854</v>
      </c>
      <c r="C393">
        <v>669819</v>
      </c>
    </row>
    <row r="394" spans="1:3" x14ac:dyDescent="0.2">
      <c r="A394">
        <v>9600</v>
      </c>
      <c r="B394">
        <v>374036</v>
      </c>
      <c r="C394">
        <v>677402</v>
      </c>
    </row>
    <row r="395" spans="1:3" x14ac:dyDescent="0.2">
      <c r="A395">
        <v>9700</v>
      </c>
      <c r="B395">
        <v>378559</v>
      </c>
      <c r="C395">
        <v>685766</v>
      </c>
    </row>
    <row r="396" spans="1:3" x14ac:dyDescent="0.2">
      <c r="A396">
        <v>9800</v>
      </c>
      <c r="B396">
        <v>382757</v>
      </c>
      <c r="C396">
        <v>694125</v>
      </c>
    </row>
    <row r="397" spans="1:3" x14ac:dyDescent="0.2">
      <c r="A397">
        <v>9900</v>
      </c>
      <c r="B397">
        <v>386672</v>
      </c>
      <c r="C397">
        <v>701512</v>
      </c>
    </row>
    <row r="398" spans="1:3" x14ac:dyDescent="0.2">
      <c r="A398">
        <v>100</v>
      </c>
      <c r="B398">
        <v>1937</v>
      </c>
      <c r="C398">
        <v>3493</v>
      </c>
    </row>
    <row r="399" spans="1:3" x14ac:dyDescent="0.2">
      <c r="A399">
        <v>200</v>
      </c>
      <c r="B399">
        <v>4487</v>
      </c>
      <c r="C399">
        <v>8031</v>
      </c>
    </row>
    <row r="400" spans="1:3" x14ac:dyDescent="0.2">
      <c r="A400">
        <v>300</v>
      </c>
      <c r="B400">
        <v>7266</v>
      </c>
      <c r="C400">
        <v>13048</v>
      </c>
    </row>
    <row r="401" spans="1:3" x14ac:dyDescent="0.2">
      <c r="A401">
        <v>400</v>
      </c>
      <c r="B401">
        <v>10074</v>
      </c>
      <c r="C401">
        <v>18194</v>
      </c>
    </row>
    <row r="402" spans="1:3" x14ac:dyDescent="0.2">
      <c r="A402">
        <v>500</v>
      </c>
      <c r="B402">
        <v>13306</v>
      </c>
      <c r="C402">
        <v>23665</v>
      </c>
    </row>
    <row r="403" spans="1:3" x14ac:dyDescent="0.2">
      <c r="A403">
        <v>600</v>
      </c>
      <c r="B403">
        <v>16225</v>
      </c>
      <c r="C403">
        <v>29226</v>
      </c>
    </row>
    <row r="404" spans="1:3" x14ac:dyDescent="0.2">
      <c r="A404">
        <v>700</v>
      </c>
      <c r="B404">
        <v>19176</v>
      </c>
      <c r="C404">
        <v>34795</v>
      </c>
    </row>
    <row r="405" spans="1:3" x14ac:dyDescent="0.2">
      <c r="A405">
        <v>800</v>
      </c>
      <c r="B405">
        <v>22580</v>
      </c>
      <c r="C405">
        <v>40839</v>
      </c>
    </row>
    <row r="406" spans="1:3" x14ac:dyDescent="0.2">
      <c r="A406">
        <v>900</v>
      </c>
      <c r="B406">
        <v>26096</v>
      </c>
      <c r="C406">
        <v>46980</v>
      </c>
    </row>
    <row r="407" spans="1:3" x14ac:dyDescent="0.2">
      <c r="A407">
        <v>1000</v>
      </c>
      <c r="B407">
        <v>29453</v>
      </c>
      <c r="C407">
        <v>52766</v>
      </c>
    </row>
    <row r="408" spans="1:3" x14ac:dyDescent="0.2">
      <c r="A408">
        <v>1100</v>
      </c>
      <c r="B408">
        <v>32816</v>
      </c>
      <c r="C408">
        <v>58981</v>
      </c>
    </row>
    <row r="409" spans="1:3" x14ac:dyDescent="0.2">
      <c r="A409">
        <v>1200</v>
      </c>
      <c r="B409">
        <v>36005</v>
      </c>
      <c r="C409">
        <v>64957</v>
      </c>
    </row>
    <row r="410" spans="1:3" x14ac:dyDescent="0.2">
      <c r="A410">
        <v>1300</v>
      </c>
      <c r="B410">
        <v>39273</v>
      </c>
      <c r="C410">
        <v>71064</v>
      </c>
    </row>
    <row r="411" spans="1:3" x14ac:dyDescent="0.2">
      <c r="A411">
        <v>1400</v>
      </c>
      <c r="B411">
        <v>42681</v>
      </c>
      <c r="C411">
        <v>77438</v>
      </c>
    </row>
    <row r="412" spans="1:3" x14ac:dyDescent="0.2">
      <c r="A412">
        <v>1500</v>
      </c>
      <c r="B412">
        <v>46189</v>
      </c>
      <c r="C412">
        <v>83750</v>
      </c>
    </row>
    <row r="413" spans="1:3" x14ac:dyDescent="0.2">
      <c r="A413">
        <v>1600</v>
      </c>
      <c r="B413">
        <v>49786</v>
      </c>
      <c r="C413">
        <v>90369</v>
      </c>
    </row>
    <row r="414" spans="1:3" x14ac:dyDescent="0.2">
      <c r="A414">
        <v>1700</v>
      </c>
      <c r="B414">
        <v>53456</v>
      </c>
      <c r="C414">
        <v>96641</v>
      </c>
    </row>
    <row r="415" spans="1:3" x14ac:dyDescent="0.2">
      <c r="A415">
        <v>1800</v>
      </c>
      <c r="B415">
        <v>57422</v>
      </c>
      <c r="C415">
        <v>103523</v>
      </c>
    </row>
    <row r="416" spans="1:3" x14ac:dyDescent="0.2">
      <c r="A416">
        <v>1900</v>
      </c>
      <c r="B416">
        <v>61141</v>
      </c>
      <c r="C416">
        <v>109991</v>
      </c>
    </row>
    <row r="417" spans="1:3" x14ac:dyDescent="0.2">
      <c r="A417">
        <v>2000</v>
      </c>
      <c r="B417">
        <v>65015</v>
      </c>
      <c r="C417">
        <v>116761</v>
      </c>
    </row>
    <row r="418" spans="1:3" x14ac:dyDescent="0.2">
      <c r="A418">
        <v>2100</v>
      </c>
      <c r="B418">
        <v>68664</v>
      </c>
      <c r="C418">
        <v>123289</v>
      </c>
    </row>
    <row r="419" spans="1:3" x14ac:dyDescent="0.2">
      <c r="A419">
        <v>2200</v>
      </c>
      <c r="B419">
        <v>72195</v>
      </c>
      <c r="C419">
        <v>129942</v>
      </c>
    </row>
    <row r="420" spans="1:3" x14ac:dyDescent="0.2">
      <c r="A420">
        <v>2300</v>
      </c>
      <c r="B420">
        <v>75579</v>
      </c>
      <c r="C420">
        <v>136551</v>
      </c>
    </row>
    <row r="421" spans="1:3" x14ac:dyDescent="0.2">
      <c r="A421">
        <v>2400</v>
      </c>
      <c r="B421">
        <v>79093</v>
      </c>
      <c r="C421">
        <v>143076</v>
      </c>
    </row>
    <row r="422" spans="1:3" x14ac:dyDescent="0.2">
      <c r="A422">
        <v>2500</v>
      </c>
      <c r="B422">
        <v>82633</v>
      </c>
      <c r="C422">
        <v>149696</v>
      </c>
    </row>
    <row r="423" spans="1:3" x14ac:dyDescent="0.2">
      <c r="A423">
        <v>2600</v>
      </c>
      <c r="B423">
        <v>86277</v>
      </c>
      <c r="C423">
        <v>156388</v>
      </c>
    </row>
    <row r="424" spans="1:3" x14ac:dyDescent="0.2">
      <c r="A424">
        <v>2700</v>
      </c>
      <c r="B424">
        <v>90077</v>
      </c>
      <c r="C424">
        <v>163348</v>
      </c>
    </row>
    <row r="425" spans="1:3" x14ac:dyDescent="0.2">
      <c r="A425">
        <v>2800</v>
      </c>
      <c r="B425">
        <v>93825</v>
      </c>
      <c r="C425">
        <v>170244</v>
      </c>
    </row>
    <row r="426" spans="1:3" x14ac:dyDescent="0.2">
      <c r="A426">
        <v>2900</v>
      </c>
      <c r="B426">
        <v>97612</v>
      </c>
      <c r="C426">
        <v>177172</v>
      </c>
    </row>
    <row r="427" spans="1:3" x14ac:dyDescent="0.2">
      <c r="A427">
        <v>3000</v>
      </c>
      <c r="B427">
        <v>101418</v>
      </c>
      <c r="C427">
        <v>183778</v>
      </c>
    </row>
    <row r="428" spans="1:3" x14ac:dyDescent="0.2">
      <c r="A428">
        <v>3100</v>
      </c>
      <c r="B428">
        <v>105380</v>
      </c>
      <c r="C428">
        <v>191058</v>
      </c>
    </row>
    <row r="429" spans="1:3" x14ac:dyDescent="0.2">
      <c r="A429">
        <v>3200</v>
      </c>
      <c r="B429">
        <v>109316</v>
      </c>
      <c r="C429">
        <v>198162</v>
      </c>
    </row>
    <row r="430" spans="1:3" x14ac:dyDescent="0.2">
      <c r="A430">
        <v>3300</v>
      </c>
      <c r="B430">
        <v>113467</v>
      </c>
      <c r="C430">
        <v>205373</v>
      </c>
    </row>
    <row r="431" spans="1:3" x14ac:dyDescent="0.2">
      <c r="A431">
        <v>3400</v>
      </c>
      <c r="B431">
        <v>117160</v>
      </c>
      <c r="C431">
        <v>212019</v>
      </c>
    </row>
    <row r="432" spans="1:3" x14ac:dyDescent="0.2">
      <c r="A432">
        <v>3500</v>
      </c>
      <c r="B432">
        <v>121298</v>
      </c>
      <c r="C432">
        <v>219372</v>
      </c>
    </row>
    <row r="433" spans="1:3" x14ac:dyDescent="0.2">
      <c r="A433">
        <v>3600</v>
      </c>
      <c r="B433">
        <v>125409</v>
      </c>
      <c r="C433">
        <v>226425</v>
      </c>
    </row>
    <row r="434" spans="1:3" x14ac:dyDescent="0.2">
      <c r="A434">
        <v>3700</v>
      </c>
      <c r="B434">
        <v>129634</v>
      </c>
      <c r="C434">
        <v>233657</v>
      </c>
    </row>
    <row r="435" spans="1:3" x14ac:dyDescent="0.2">
      <c r="A435">
        <v>3800</v>
      </c>
      <c r="B435">
        <v>133754</v>
      </c>
      <c r="C435">
        <v>240919</v>
      </c>
    </row>
    <row r="436" spans="1:3" x14ac:dyDescent="0.2">
      <c r="A436">
        <v>3900</v>
      </c>
      <c r="B436">
        <v>137477</v>
      </c>
      <c r="C436">
        <v>247563</v>
      </c>
    </row>
    <row r="437" spans="1:3" x14ac:dyDescent="0.2">
      <c r="A437">
        <v>4000</v>
      </c>
      <c r="B437">
        <v>141993</v>
      </c>
      <c r="C437">
        <v>255382</v>
      </c>
    </row>
    <row r="438" spans="1:3" x14ac:dyDescent="0.2">
      <c r="A438">
        <v>4100</v>
      </c>
      <c r="B438">
        <v>146329</v>
      </c>
      <c r="C438">
        <v>263010</v>
      </c>
    </row>
    <row r="439" spans="1:3" x14ac:dyDescent="0.2">
      <c r="A439">
        <v>4200</v>
      </c>
      <c r="B439">
        <v>149761</v>
      </c>
      <c r="C439">
        <v>269435</v>
      </c>
    </row>
    <row r="440" spans="1:3" x14ac:dyDescent="0.2">
      <c r="A440">
        <v>4300</v>
      </c>
      <c r="B440">
        <v>153797</v>
      </c>
      <c r="C440">
        <v>276921</v>
      </c>
    </row>
    <row r="441" spans="1:3" x14ac:dyDescent="0.2">
      <c r="A441">
        <v>4400</v>
      </c>
      <c r="B441">
        <v>157542</v>
      </c>
      <c r="C441">
        <v>284235</v>
      </c>
    </row>
    <row r="442" spans="1:3" x14ac:dyDescent="0.2">
      <c r="A442">
        <v>4500</v>
      </c>
      <c r="B442">
        <v>161129</v>
      </c>
      <c r="C442">
        <v>290678</v>
      </c>
    </row>
    <row r="443" spans="1:3" x14ac:dyDescent="0.2">
      <c r="A443">
        <v>4600</v>
      </c>
      <c r="B443">
        <v>165198</v>
      </c>
      <c r="C443">
        <v>298679</v>
      </c>
    </row>
    <row r="444" spans="1:3" x14ac:dyDescent="0.2">
      <c r="A444">
        <v>4700</v>
      </c>
      <c r="B444">
        <v>168913</v>
      </c>
      <c r="C444">
        <v>305494</v>
      </c>
    </row>
    <row r="445" spans="1:3" x14ac:dyDescent="0.2">
      <c r="A445">
        <v>4800</v>
      </c>
      <c r="B445">
        <v>172759</v>
      </c>
      <c r="C445">
        <v>312676</v>
      </c>
    </row>
    <row r="446" spans="1:3" x14ac:dyDescent="0.2">
      <c r="A446">
        <v>4900</v>
      </c>
      <c r="B446">
        <v>176634</v>
      </c>
      <c r="C446">
        <v>319926</v>
      </c>
    </row>
    <row r="447" spans="1:3" x14ac:dyDescent="0.2">
      <c r="A447">
        <v>5000</v>
      </c>
      <c r="B447">
        <v>180397</v>
      </c>
      <c r="C447">
        <v>326762</v>
      </c>
    </row>
    <row r="448" spans="1:3" x14ac:dyDescent="0.2">
      <c r="A448">
        <v>5100</v>
      </c>
      <c r="B448">
        <v>184354</v>
      </c>
      <c r="C448">
        <v>334211</v>
      </c>
    </row>
    <row r="449" spans="1:3" x14ac:dyDescent="0.2">
      <c r="A449">
        <v>5200</v>
      </c>
      <c r="B449">
        <v>188354</v>
      </c>
      <c r="C449">
        <v>341853</v>
      </c>
    </row>
    <row r="450" spans="1:3" x14ac:dyDescent="0.2">
      <c r="A450">
        <v>5300</v>
      </c>
      <c r="B450">
        <v>192261</v>
      </c>
      <c r="C450">
        <v>348718</v>
      </c>
    </row>
    <row r="451" spans="1:3" x14ac:dyDescent="0.2">
      <c r="A451">
        <v>5400</v>
      </c>
      <c r="B451">
        <v>196343</v>
      </c>
      <c r="C451">
        <v>356379</v>
      </c>
    </row>
    <row r="452" spans="1:3" x14ac:dyDescent="0.2">
      <c r="A452">
        <v>5500</v>
      </c>
      <c r="B452">
        <v>200165</v>
      </c>
      <c r="C452">
        <v>363303</v>
      </c>
    </row>
    <row r="453" spans="1:3" x14ac:dyDescent="0.2">
      <c r="A453">
        <v>5600</v>
      </c>
      <c r="B453">
        <v>204222</v>
      </c>
      <c r="C453">
        <v>371018</v>
      </c>
    </row>
    <row r="454" spans="1:3" x14ac:dyDescent="0.2">
      <c r="A454">
        <v>5700</v>
      </c>
      <c r="B454">
        <v>208574</v>
      </c>
      <c r="C454">
        <v>378677</v>
      </c>
    </row>
    <row r="455" spans="1:3" x14ac:dyDescent="0.2">
      <c r="A455">
        <v>5800</v>
      </c>
      <c r="B455">
        <v>212409</v>
      </c>
      <c r="C455">
        <v>385852</v>
      </c>
    </row>
    <row r="456" spans="1:3" x14ac:dyDescent="0.2">
      <c r="A456">
        <v>5900</v>
      </c>
      <c r="B456">
        <v>216468</v>
      </c>
      <c r="C456">
        <v>393029</v>
      </c>
    </row>
    <row r="457" spans="1:3" x14ac:dyDescent="0.2">
      <c r="A457">
        <v>6000</v>
      </c>
      <c r="B457">
        <v>220862</v>
      </c>
      <c r="C457">
        <v>400971</v>
      </c>
    </row>
    <row r="458" spans="1:3" x14ac:dyDescent="0.2">
      <c r="A458">
        <v>6100</v>
      </c>
      <c r="B458">
        <v>224906</v>
      </c>
      <c r="C458">
        <v>408852</v>
      </c>
    </row>
    <row r="459" spans="1:3" x14ac:dyDescent="0.2">
      <c r="A459">
        <v>6200</v>
      </c>
      <c r="B459">
        <v>229499</v>
      </c>
      <c r="C459">
        <v>416454</v>
      </c>
    </row>
    <row r="460" spans="1:3" x14ac:dyDescent="0.2">
      <c r="A460">
        <v>6300</v>
      </c>
      <c r="B460">
        <v>233241</v>
      </c>
      <c r="C460">
        <v>423028</v>
      </c>
    </row>
    <row r="461" spans="1:3" x14ac:dyDescent="0.2">
      <c r="A461">
        <v>6400</v>
      </c>
      <c r="B461">
        <v>237485</v>
      </c>
      <c r="C461">
        <v>431181</v>
      </c>
    </row>
    <row r="462" spans="1:3" x14ac:dyDescent="0.2">
      <c r="A462">
        <v>6500</v>
      </c>
      <c r="B462">
        <v>242162</v>
      </c>
      <c r="C462">
        <v>438862</v>
      </c>
    </row>
    <row r="463" spans="1:3" x14ac:dyDescent="0.2">
      <c r="A463">
        <v>6600</v>
      </c>
      <c r="B463">
        <v>246119</v>
      </c>
      <c r="C463">
        <v>446269</v>
      </c>
    </row>
    <row r="464" spans="1:3" x14ac:dyDescent="0.2">
      <c r="A464">
        <v>6700</v>
      </c>
      <c r="B464">
        <v>250761</v>
      </c>
      <c r="C464">
        <v>454388</v>
      </c>
    </row>
    <row r="465" spans="1:3" x14ac:dyDescent="0.2">
      <c r="A465">
        <v>6800</v>
      </c>
      <c r="B465">
        <v>254795</v>
      </c>
      <c r="C465">
        <v>461641</v>
      </c>
    </row>
    <row r="466" spans="1:3" x14ac:dyDescent="0.2">
      <c r="A466">
        <v>6900</v>
      </c>
      <c r="B466">
        <v>259305</v>
      </c>
      <c r="C466">
        <v>469383</v>
      </c>
    </row>
    <row r="467" spans="1:3" x14ac:dyDescent="0.2">
      <c r="A467">
        <v>7000</v>
      </c>
      <c r="B467">
        <v>263499</v>
      </c>
      <c r="C467">
        <v>476612</v>
      </c>
    </row>
    <row r="468" spans="1:3" x14ac:dyDescent="0.2">
      <c r="A468">
        <v>7100</v>
      </c>
      <c r="B468">
        <v>267933</v>
      </c>
      <c r="C468">
        <v>484754</v>
      </c>
    </row>
    <row r="469" spans="1:3" x14ac:dyDescent="0.2">
      <c r="A469">
        <v>7200</v>
      </c>
      <c r="B469">
        <v>272305</v>
      </c>
      <c r="C469">
        <v>492408</v>
      </c>
    </row>
    <row r="470" spans="1:3" x14ac:dyDescent="0.2">
      <c r="A470">
        <v>7300</v>
      </c>
      <c r="B470">
        <v>276659</v>
      </c>
      <c r="C470">
        <v>499727</v>
      </c>
    </row>
    <row r="471" spans="1:3" x14ac:dyDescent="0.2">
      <c r="A471">
        <v>7400</v>
      </c>
      <c r="B471">
        <v>281143</v>
      </c>
      <c r="C471">
        <v>507783</v>
      </c>
    </row>
    <row r="472" spans="1:3" x14ac:dyDescent="0.2">
      <c r="A472">
        <v>7500</v>
      </c>
      <c r="B472">
        <v>285727</v>
      </c>
      <c r="C472">
        <v>515896</v>
      </c>
    </row>
    <row r="473" spans="1:3" x14ac:dyDescent="0.2">
      <c r="A473">
        <v>7600</v>
      </c>
      <c r="B473">
        <v>290113</v>
      </c>
      <c r="C473">
        <v>523283</v>
      </c>
    </row>
    <row r="474" spans="1:3" x14ac:dyDescent="0.2">
      <c r="A474">
        <v>7700</v>
      </c>
      <c r="B474">
        <v>294500</v>
      </c>
      <c r="C474">
        <v>530905</v>
      </c>
    </row>
    <row r="475" spans="1:3" x14ac:dyDescent="0.2">
      <c r="A475">
        <v>7800</v>
      </c>
      <c r="B475">
        <v>298786</v>
      </c>
      <c r="C475">
        <v>538692</v>
      </c>
    </row>
    <row r="476" spans="1:3" x14ac:dyDescent="0.2">
      <c r="A476">
        <v>7900</v>
      </c>
      <c r="B476">
        <v>303505</v>
      </c>
      <c r="C476">
        <v>546974</v>
      </c>
    </row>
    <row r="477" spans="1:3" x14ac:dyDescent="0.2">
      <c r="A477">
        <v>8000</v>
      </c>
      <c r="B477">
        <v>308042</v>
      </c>
      <c r="C477">
        <v>554596</v>
      </c>
    </row>
    <row r="478" spans="1:3" x14ac:dyDescent="0.2">
      <c r="A478">
        <v>8100</v>
      </c>
      <c r="B478">
        <v>312657</v>
      </c>
      <c r="C478">
        <v>562894</v>
      </c>
    </row>
    <row r="479" spans="1:3" x14ac:dyDescent="0.2">
      <c r="A479">
        <v>8200</v>
      </c>
      <c r="B479">
        <v>317250</v>
      </c>
      <c r="C479">
        <v>571143</v>
      </c>
    </row>
    <row r="480" spans="1:3" x14ac:dyDescent="0.2">
      <c r="A480">
        <v>8300</v>
      </c>
      <c r="B480">
        <v>321227</v>
      </c>
      <c r="C480">
        <v>578489</v>
      </c>
    </row>
    <row r="481" spans="1:3" x14ac:dyDescent="0.2">
      <c r="A481">
        <v>8400</v>
      </c>
      <c r="B481">
        <v>324840</v>
      </c>
      <c r="C481">
        <v>585406</v>
      </c>
    </row>
    <row r="482" spans="1:3" x14ac:dyDescent="0.2">
      <c r="A482">
        <v>8500</v>
      </c>
      <c r="B482">
        <v>328923</v>
      </c>
      <c r="C482">
        <v>593050</v>
      </c>
    </row>
    <row r="483" spans="1:3" x14ac:dyDescent="0.2">
      <c r="A483">
        <v>8600</v>
      </c>
      <c r="B483">
        <v>332797</v>
      </c>
      <c r="C483">
        <v>600515</v>
      </c>
    </row>
    <row r="484" spans="1:3" x14ac:dyDescent="0.2">
      <c r="A484">
        <v>8700</v>
      </c>
      <c r="B484">
        <v>336783</v>
      </c>
      <c r="C484">
        <v>608017</v>
      </c>
    </row>
    <row r="485" spans="1:3" x14ac:dyDescent="0.2">
      <c r="A485">
        <v>8800</v>
      </c>
      <c r="B485">
        <v>340995</v>
      </c>
      <c r="C485">
        <v>615756</v>
      </c>
    </row>
    <row r="486" spans="1:3" x14ac:dyDescent="0.2">
      <c r="A486">
        <v>8900</v>
      </c>
      <c r="B486">
        <v>345107</v>
      </c>
      <c r="C486">
        <v>623595</v>
      </c>
    </row>
    <row r="487" spans="1:3" x14ac:dyDescent="0.2">
      <c r="A487">
        <v>9000</v>
      </c>
      <c r="B487">
        <v>349232</v>
      </c>
      <c r="C487">
        <v>631487</v>
      </c>
    </row>
    <row r="488" spans="1:3" x14ac:dyDescent="0.2">
      <c r="A488">
        <v>9100</v>
      </c>
      <c r="B488">
        <v>353680</v>
      </c>
      <c r="C488">
        <v>639530</v>
      </c>
    </row>
    <row r="489" spans="1:3" x14ac:dyDescent="0.2">
      <c r="A489">
        <v>9200</v>
      </c>
      <c r="B489">
        <v>357529</v>
      </c>
      <c r="C489">
        <v>646930</v>
      </c>
    </row>
    <row r="490" spans="1:3" x14ac:dyDescent="0.2">
      <c r="A490">
        <v>9300</v>
      </c>
      <c r="B490">
        <v>361456</v>
      </c>
      <c r="C490">
        <v>654538</v>
      </c>
    </row>
    <row r="491" spans="1:3" x14ac:dyDescent="0.2">
      <c r="A491">
        <v>9400</v>
      </c>
      <c r="B491">
        <v>365528</v>
      </c>
      <c r="C491">
        <v>662183</v>
      </c>
    </row>
    <row r="492" spans="1:3" x14ac:dyDescent="0.2">
      <c r="A492">
        <v>9500</v>
      </c>
      <c r="B492">
        <v>370259</v>
      </c>
      <c r="C492">
        <v>670250</v>
      </c>
    </row>
    <row r="493" spans="1:3" x14ac:dyDescent="0.2">
      <c r="A493">
        <v>9600</v>
      </c>
      <c r="B493">
        <v>374065</v>
      </c>
      <c r="C493">
        <v>677946</v>
      </c>
    </row>
    <row r="494" spans="1:3" x14ac:dyDescent="0.2">
      <c r="A494">
        <v>9700</v>
      </c>
      <c r="B494">
        <v>378285</v>
      </c>
      <c r="C494">
        <v>685806</v>
      </c>
    </row>
    <row r="495" spans="1:3" x14ac:dyDescent="0.2">
      <c r="A495">
        <v>9800</v>
      </c>
      <c r="B495">
        <v>382316</v>
      </c>
      <c r="C495">
        <v>692842</v>
      </c>
    </row>
    <row r="496" spans="1:3" x14ac:dyDescent="0.2">
      <c r="A496">
        <v>9900</v>
      </c>
      <c r="B496">
        <v>386438</v>
      </c>
      <c r="C496">
        <v>701051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attrCompOut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2020-11-26T11:27:45Z</dcterms:created>
  <dcterms:modified xsi:type="dcterms:W3CDTF">2020-11-26T11:27:45Z</dcterms:modified>
</cp:coreProperties>
</file>