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oteea/Documents/AN2/SEM1/FA/ASSIGNMENT/ASSIGNMENT8/A8/"/>
    </mc:Choice>
  </mc:AlternateContent>
  <xr:revisionPtr revIDLastSave="0" documentId="8_{78DFB609-1EFF-AD45-857E-CB5DC5F9D11A}" xr6:coauthVersionLast="45" xr6:coauthVersionMax="45" xr10:uidLastSave="{00000000-0000-0000-0000-000000000000}"/>
  <bookViews>
    <workbookView xWindow="380" yWindow="460" windowWidth="28040" windowHeight="16280"/>
  </bookViews>
  <sheets>
    <sheet name="Sheet1" sheetId="2" r:id="rId1"/>
    <sheet name="out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<sst xmlns="http://schemas.openxmlformats.org/spreadsheetml/2006/main" count="7" uniqueCount="7">
  <si>
    <t>n</t>
  </si>
  <si>
    <t>attr</t>
  </si>
  <si>
    <t>comp</t>
  </si>
  <si>
    <t>Row Labels</t>
  </si>
  <si>
    <t>Grand Total</t>
  </si>
  <si>
    <t>Average of attr</t>
  </si>
  <si>
    <t>Average of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</si>
</sst>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[AttrComp.xlsx]Sheet1!PivotTable1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Average of attr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Sheet1!$A$2:$A$102</c:f>
              <c:strCach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strCache>
            </c:strRef>
          </c:cat>
          <c:val>
            <c:numRef>
              <c:f>Sheet1!$B$2:$B$102</c:f>
              <c:numCache>
                <c:formatCode>General</c:formatCode>
                <c:ptCount val="100"/>
                <c:pt idx="0">
                  <c:v>1284</c:v>
                </c:pt>
                <c:pt idx="1">
                  <c:v>2476</c:v>
                </c:pt>
                <c:pt idx="2">
                  <c:v>3716</c:v>
                </c:pt>
                <c:pt idx="3">
                  <c:v>5027</c:v>
                </c:pt>
                <c:pt idx="4">
                  <c:v>6231</c:v>
                </c:pt>
                <c:pt idx="5">
                  <c:v>7553</c:v>
                </c:pt>
                <c:pt idx="6">
                  <c:v>8780</c:v>
                </c:pt>
                <c:pt idx="7">
                  <c:v>10232</c:v>
                </c:pt>
                <c:pt idx="8">
                  <c:v>11334</c:v>
                </c:pt>
                <c:pt idx="9">
                  <c:v>12688</c:v>
                </c:pt>
                <c:pt idx="10">
                  <c:v>13870</c:v>
                </c:pt>
                <c:pt idx="11">
                  <c:v>15123</c:v>
                </c:pt>
                <c:pt idx="12">
                  <c:v>16407</c:v>
                </c:pt>
                <c:pt idx="13">
                  <c:v>17641</c:v>
                </c:pt>
                <c:pt idx="14">
                  <c:v>18974</c:v>
                </c:pt>
                <c:pt idx="15">
                  <c:v>20229</c:v>
                </c:pt>
                <c:pt idx="16">
                  <c:v>21463</c:v>
                </c:pt>
                <c:pt idx="17">
                  <c:v>22628</c:v>
                </c:pt>
                <c:pt idx="18">
                  <c:v>23939</c:v>
                </c:pt>
                <c:pt idx="19">
                  <c:v>25386</c:v>
                </c:pt>
                <c:pt idx="20">
                  <c:v>26377</c:v>
                </c:pt>
                <c:pt idx="21">
                  <c:v>27699</c:v>
                </c:pt>
                <c:pt idx="22">
                  <c:v>28991</c:v>
                </c:pt>
                <c:pt idx="23">
                  <c:v>30399</c:v>
                </c:pt>
                <c:pt idx="24">
                  <c:v>31555</c:v>
                </c:pt>
                <c:pt idx="25">
                  <c:v>32785</c:v>
                </c:pt>
                <c:pt idx="26">
                  <c:v>34030</c:v>
                </c:pt>
                <c:pt idx="27">
                  <c:v>35254</c:v>
                </c:pt>
                <c:pt idx="28">
                  <c:v>36621</c:v>
                </c:pt>
                <c:pt idx="29">
                  <c:v>37783</c:v>
                </c:pt>
                <c:pt idx="30">
                  <c:v>39045</c:v>
                </c:pt>
                <c:pt idx="31">
                  <c:v>40300</c:v>
                </c:pt>
                <c:pt idx="32">
                  <c:v>41631</c:v>
                </c:pt>
                <c:pt idx="33">
                  <c:v>42817</c:v>
                </c:pt>
                <c:pt idx="34">
                  <c:v>44249</c:v>
                </c:pt>
                <c:pt idx="35">
                  <c:v>45554</c:v>
                </c:pt>
                <c:pt idx="36">
                  <c:v>46713</c:v>
                </c:pt>
                <c:pt idx="37">
                  <c:v>47909</c:v>
                </c:pt>
                <c:pt idx="38">
                  <c:v>49127</c:v>
                </c:pt>
                <c:pt idx="39">
                  <c:v>50368</c:v>
                </c:pt>
                <c:pt idx="40">
                  <c:v>51808</c:v>
                </c:pt>
                <c:pt idx="41">
                  <c:v>53060</c:v>
                </c:pt>
                <c:pt idx="42">
                  <c:v>54237</c:v>
                </c:pt>
                <c:pt idx="43">
                  <c:v>55657</c:v>
                </c:pt>
                <c:pt idx="44">
                  <c:v>56762</c:v>
                </c:pt>
                <c:pt idx="45">
                  <c:v>58090</c:v>
                </c:pt>
                <c:pt idx="46">
                  <c:v>59553</c:v>
                </c:pt>
                <c:pt idx="47">
                  <c:v>60528</c:v>
                </c:pt>
                <c:pt idx="48">
                  <c:v>61894</c:v>
                </c:pt>
                <c:pt idx="49">
                  <c:v>63026</c:v>
                </c:pt>
                <c:pt idx="50">
                  <c:v>64366</c:v>
                </c:pt>
                <c:pt idx="51">
                  <c:v>65785</c:v>
                </c:pt>
                <c:pt idx="52">
                  <c:v>66940</c:v>
                </c:pt>
                <c:pt idx="53">
                  <c:v>68232</c:v>
                </c:pt>
                <c:pt idx="54">
                  <c:v>69426</c:v>
                </c:pt>
                <c:pt idx="55">
                  <c:v>70661</c:v>
                </c:pt>
                <c:pt idx="56">
                  <c:v>72087</c:v>
                </c:pt>
                <c:pt idx="57">
                  <c:v>73362</c:v>
                </c:pt>
                <c:pt idx="58">
                  <c:v>74633</c:v>
                </c:pt>
                <c:pt idx="59">
                  <c:v>75797</c:v>
                </c:pt>
                <c:pt idx="60">
                  <c:v>77151</c:v>
                </c:pt>
                <c:pt idx="61">
                  <c:v>78290</c:v>
                </c:pt>
                <c:pt idx="62">
                  <c:v>79779</c:v>
                </c:pt>
                <c:pt idx="63">
                  <c:v>80975</c:v>
                </c:pt>
                <c:pt idx="64">
                  <c:v>82072</c:v>
                </c:pt>
                <c:pt idx="65">
                  <c:v>83542</c:v>
                </c:pt>
                <c:pt idx="66">
                  <c:v>84518</c:v>
                </c:pt>
                <c:pt idx="67">
                  <c:v>85764</c:v>
                </c:pt>
                <c:pt idx="68">
                  <c:v>87188</c:v>
                </c:pt>
                <c:pt idx="69">
                  <c:v>88609</c:v>
                </c:pt>
                <c:pt idx="70">
                  <c:v>89691</c:v>
                </c:pt>
                <c:pt idx="71">
                  <c:v>90894</c:v>
                </c:pt>
                <c:pt idx="72">
                  <c:v>92171</c:v>
                </c:pt>
                <c:pt idx="73">
                  <c:v>93307</c:v>
                </c:pt>
                <c:pt idx="74">
                  <c:v>94829</c:v>
                </c:pt>
                <c:pt idx="75">
                  <c:v>95894</c:v>
                </c:pt>
                <c:pt idx="76">
                  <c:v>97111</c:v>
                </c:pt>
                <c:pt idx="77">
                  <c:v>98689</c:v>
                </c:pt>
                <c:pt idx="78">
                  <c:v>99747</c:v>
                </c:pt>
                <c:pt idx="79">
                  <c:v>100856</c:v>
                </c:pt>
                <c:pt idx="80">
                  <c:v>102467</c:v>
                </c:pt>
                <c:pt idx="81">
                  <c:v>103538</c:v>
                </c:pt>
                <c:pt idx="82">
                  <c:v>104844</c:v>
                </c:pt>
                <c:pt idx="83">
                  <c:v>106094</c:v>
                </c:pt>
                <c:pt idx="84">
                  <c:v>107175</c:v>
                </c:pt>
                <c:pt idx="85">
                  <c:v>108612</c:v>
                </c:pt>
                <c:pt idx="86">
                  <c:v>109756</c:v>
                </c:pt>
                <c:pt idx="87">
                  <c:v>111032</c:v>
                </c:pt>
                <c:pt idx="88">
                  <c:v>112488</c:v>
                </c:pt>
                <c:pt idx="89">
                  <c:v>113711</c:v>
                </c:pt>
                <c:pt idx="90">
                  <c:v>115057</c:v>
                </c:pt>
                <c:pt idx="91">
                  <c:v>116073</c:v>
                </c:pt>
                <c:pt idx="92">
                  <c:v>117613</c:v>
                </c:pt>
                <c:pt idx="93">
                  <c:v>118658</c:v>
                </c:pt>
                <c:pt idx="94">
                  <c:v>120154</c:v>
                </c:pt>
                <c:pt idx="95">
                  <c:v>121016</c:v>
                </c:pt>
                <c:pt idx="96">
                  <c:v>122427</c:v>
                </c:pt>
                <c:pt idx="97">
                  <c:v>123638</c:v>
                </c:pt>
                <c:pt idx="98">
                  <c:v>125071</c:v>
                </c:pt>
                <c:pt idx="99">
                  <c:v>126314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4F-9B42-91B2-526971EA9176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Average of comp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Sheet1!$A$2:$A$102</c:f>
              <c:strCach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strCache>
            </c:strRef>
          </c:cat>
          <c:val>
            <c:numRef>
              <c:f>Sheet1!$C$2:$C$102</c:f>
              <c:numCache>
                <c:formatCode>General</c:formatCode>
                <c:ptCount val="100"/>
                <c:pt idx="0">
                  <c:v>2012</c:v>
                </c:pt>
                <c:pt idx="1">
                  <c:v>3936</c:v>
                </c:pt>
                <c:pt idx="2">
                  <c:v>5911</c:v>
                </c:pt>
                <c:pt idx="3">
                  <c:v>7958</c:v>
                </c:pt>
                <c:pt idx="4">
                  <c:v>9913</c:v>
                </c:pt>
                <c:pt idx="5">
                  <c:v>11962</c:v>
                </c:pt>
                <c:pt idx="6">
                  <c:v>13908</c:v>
                </c:pt>
                <c:pt idx="7">
                  <c:v>16107</c:v>
                </c:pt>
                <c:pt idx="8">
                  <c:v>17932</c:v>
                </c:pt>
                <c:pt idx="9">
                  <c:v>20051</c:v>
                </c:pt>
                <c:pt idx="10">
                  <c:v>21971</c:v>
                </c:pt>
                <c:pt idx="11">
                  <c:v>23905</c:v>
                </c:pt>
                <c:pt idx="12">
                  <c:v>25945</c:v>
                </c:pt>
                <c:pt idx="13">
                  <c:v>27907</c:v>
                </c:pt>
                <c:pt idx="14">
                  <c:v>29982</c:v>
                </c:pt>
                <c:pt idx="15">
                  <c:v>31969</c:v>
                </c:pt>
                <c:pt idx="16">
                  <c:v>33952</c:v>
                </c:pt>
                <c:pt idx="17">
                  <c:v>35843</c:v>
                </c:pt>
                <c:pt idx="18">
                  <c:v>37886</c:v>
                </c:pt>
                <c:pt idx="19">
                  <c:v>40065</c:v>
                </c:pt>
                <c:pt idx="20">
                  <c:v>41861</c:v>
                </c:pt>
                <c:pt idx="21">
                  <c:v>43849</c:v>
                </c:pt>
                <c:pt idx="22">
                  <c:v>45864</c:v>
                </c:pt>
                <c:pt idx="23">
                  <c:v>48043</c:v>
                </c:pt>
                <c:pt idx="24">
                  <c:v>49905</c:v>
                </c:pt>
                <c:pt idx="25">
                  <c:v>51861</c:v>
                </c:pt>
                <c:pt idx="26">
                  <c:v>53850</c:v>
                </c:pt>
                <c:pt idx="27">
                  <c:v>55823</c:v>
                </c:pt>
                <c:pt idx="28">
                  <c:v>57937</c:v>
                </c:pt>
                <c:pt idx="29">
                  <c:v>59823</c:v>
                </c:pt>
                <c:pt idx="30">
                  <c:v>61796</c:v>
                </c:pt>
                <c:pt idx="31">
                  <c:v>63763</c:v>
                </c:pt>
                <c:pt idx="32">
                  <c:v>65808</c:v>
                </c:pt>
                <c:pt idx="33">
                  <c:v>67771</c:v>
                </c:pt>
                <c:pt idx="34">
                  <c:v>69934</c:v>
                </c:pt>
                <c:pt idx="35">
                  <c:v>71960</c:v>
                </c:pt>
                <c:pt idx="36">
                  <c:v>73891</c:v>
                </c:pt>
                <c:pt idx="37">
                  <c:v>75774</c:v>
                </c:pt>
                <c:pt idx="38">
                  <c:v>77791</c:v>
                </c:pt>
                <c:pt idx="39">
                  <c:v>79753</c:v>
                </c:pt>
                <c:pt idx="40">
                  <c:v>81937</c:v>
                </c:pt>
                <c:pt idx="41">
                  <c:v>83930</c:v>
                </c:pt>
                <c:pt idx="42">
                  <c:v>85791</c:v>
                </c:pt>
                <c:pt idx="43">
                  <c:v>87889</c:v>
                </c:pt>
                <c:pt idx="44">
                  <c:v>89787</c:v>
                </c:pt>
                <c:pt idx="45">
                  <c:v>91842</c:v>
                </c:pt>
                <c:pt idx="46">
                  <c:v>94047</c:v>
                </c:pt>
                <c:pt idx="47">
                  <c:v>95808</c:v>
                </c:pt>
                <c:pt idx="48">
                  <c:v>97903</c:v>
                </c:pt>
                <c:pt idx="49">
                  <c:v>99698</c:v>
                </c:pt>
                <c:pt idx="50">
                  <c:v>101825</c:v>
                </c:pt>
                <c:pt idx="51">
                  <c:v>104029</c:v>
                </c:pt>
                <c:pt idx="52">
                  <c:v>105819</c:v>
                </c:pt>
                <c:pt idx="53">
                  <c:v>107841</c:v>
                </c:pt>
                <c:pt idx="54">
                  <c:v>109783</c:v>
                </c:pt>
                <c:pt idx="55">
                  <c:v>111798</c:v>
                </c:pt>
                <c:pt idx="56">
                  <c:v>113875</c:v>
                </c:pt>
                <c:pt idx="57">
                  <c:v>115947</c:v>
                </c:pt>
                <c:pt idx="58">
                  <c:v>118043</c:v>
                </c:pt>
                <c:pt idx="59">
                  <c:v>119846</c:v>
                </c:pt>
                <c:pt idx="60">
                  <c:v>121875</c:v>
                </c:pt>
                <c:pt idx="61">
                  <c:v>123834</c:v>
                </c:pt>
                <c:pt idx="62">
                  <c:v>126022</c:v>
                </c:pt>
                <c:pt idx="63">
                  <c:v>128016</c:v>
                </c:pt>
                <c:pt idx="64">
                  <c:v>129837</c:v>
                </c:pt>
                <c:pt idx="65">
                  <c:v>131958</c:v>
                </c:pt>
                <c:pt idx="66">
                  <c:v>133705</c:v>
                </c:pt>
                <c:pt idx="67">
                  <c:v>135736</c:v>
                </c:pt>
                <c:pt idx="68">
                  <c:v>137854</c:v>
                </c:pt>
                <c:pt idx="69">
                  <c:v>140035</c:v>
                </c:pt>
                <c:pt idx="70">
                  <c:v>141838</c:v>
                </c:pt>
                <c:pt idx="71">
                  <c:v>143783</c:v>
                </c:pt>
                <c:pt idx="72">
                  <c:v>145722</c:v>
                </c:pt>
                <c:pt idx="73">
                  <c:v>147677</c:v>
                </c:pt>
                <c:pt idx="74">
                  <c:v>149872</c:v>
                </c:pt>
                <c:pt idx="75">
                  <c:v>151683</c:v>
                </c:pt>
                <c:pt idx="76">
                  <c:v>153685</c:v>
                </c:pt>
                <c:pt idx="77">
                  <c:v>156008</c:v>
                </c:pt>
                <c:pt idx="78">
                  <c:v>157749</c:v>
                </c:pt>
                <c:pt idx="79">
                  <c:v>159599</c:v>
                </c:pt>
                <c:pt idx="80">
                  <c:v>161829</c:v>
                </c:pt>
                <c:pt idx="81">
                  <c:v>163704</c:v>
                </c:pt>
                <c:pt idx="82">
                  <c:v>165787</c:v>
                </c:pt>
                <c:pt idx="83">
                  <c:v>167830</c:v>
                </c:pt>
                <c:pt idx="84">
                  <c:v>169620</c:v>
                </c:pt>
                <c:pt idx="85">
                  <c:v>171827</c:v>
                </c:pt>
                <c:pt idx="86">
                  <c:v>173583</c:v>
                </c:pt>
                <c:pt idx="87">
                  <c:v>175725</c:v>
                </c:pt>
                <c:pt idx="88">
                  <c:v>177838</c:v>
                </c:pt>
                <c:pt idx="89">
                  <c:v>179790</c:v>
                </c:pt>
                <c:pt idx="90">
                  <c:v>181834</c:v>
                </c:pt>
                <c:pt idx="91">
                  <c:v>183632</c:v>
                </c:pt>
                <c:pt idx="92">
                  <c:v>186003</c:v>
                </c:pt>
                <c:pt idx="93">
                  <c:v>187710</c:v>
                </c:pt>
                <c:pt idx="94">
                  <c:v>189892</c:v>
                </c:pt>
                <c:pt idx="95">
                  <c:v>191504</c:v>
                </c:pt>
                <c:pt idx="96">
                  <c:v>193614</c:v>
                </c:pt>
                <c:pt idx="97">
                  <c:v>195612</c:v>
                </c:pt>
                <c:pt idx="98">
                  <c:v>197740</c:v>
                </c:pt>
                <c:pt idx="99">
                  <c:v>199739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4F-9B42-91B2-526971EA91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762511"/>
        <c:axId val="617764159"/>
      </c:lineChart>
      <c:catAx>
        <c:axId val="61776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64159"/>
        <c:crosses val="autoZero"/>
        <c:auto val="1"/>
        <c:lblAlgn val="ctr"/>
        <c:lblOffset val="100"/>
        <c:noMultiLvlLbl val="0"/>
      </c:catAx>
      <c:valAx>
        <c:axId val="61776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76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E00B97-3706-1843-ADEC-203CFBF558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4167.768790393522" createdVersion="6" refreshedVersion="6" minRefreshableVersion="3" recordCount="100">
  <cacheSource type="worksheet">
    <worksheetSource ref="A1:C101" sheet="out"/>
  </cacheSource>
  <cacheFields count="3">
    <cacheField name="n" numFmtId="0">
      <sharedItems containsSemiMixedTypes="0" containsString="0" containsNumber="1" containsInteger="1" minValue="100" maxValue="10000" count="100">
        <n v="100"/>
        <n v="200"/>
        <n v="300"/>
        <n v="400"/>
        <n v="500"/>
        <n v="600"/>
        <n v="700"/>
        <n v="800"/>
        <n v="900"/>
        <n v="1000"/>
        <n v="1100"/>
        <n v="1200"/>
        <n v="1300"/>
        <n v="1400"/>
        <n v="1500"/>
        <n v="1600"/>
        <n v="1700"/>
        <n v="1800"/>
        <n v="1900"/>
        <n v="2000"/>
        <n v="2100"/>
        <n v="2200"/>
        <n v="2300"/>
        <n v="2400"/>
        <n v="2500"/>
        <n v="2600"/>
        <n v="2700"/>
        <n v="2800"/>
        <n v="2900"/>
        <n v="3000"/>
        <n v="3100"/>
        <n v="3200"/>
        <n v="3300"/>
        <n v="3400"/>
        <n v="3500"/>
        <n v="3600"/>
        <n v="3700"/>
        <n v="3800"/>
        <n v="3900"/>
        <n v="4000"/>
        <n v="4100"/>
        <n v="4200"/>
        <n v="4300"/>
        <n v="4400"/>
        <n v="4500"/>
        <n v="4600"/>
        <n v="4700"/>
        <n v="4800"/>
        <n v="4900"/>
        <n v="5000"/>
        <n v="5100"/>
        <n v="5200"/>
        <n v="5300"/>
        <n v="5400"/>
        <n v="5500"/>
        <n v="5600"/>
        <n v="5700"/>
        <n v="5800"/>
        <n v="5900"/>
        <n v="6000"/>
        <n v="6100"/>
        <n v="6200"/>
        <n v="6300"/>
        <n v="6400"/>
        <n v="6500"/>
        <n v="6600"/>
        <n v="6700"/>
        <n v="6800"/>
        <n v="6900"/>
        <n v="7000"/>
        <n v="7100"/>
        <n v="7200"/>
        <n v="7300"/>
        <n v="7400"/>
        <n v="7500"/>
        <n v="7600"/>
        <n v="7700"/>
        <n v="7800"/>
        <n v="7900"/>
        <n v="8000"/>
        <n v="8100"/>
        <n v="8200"/>
        <n v="8300"/>
        <n v="8400"/>
        <n v="8500"/>
        <n v="8600"/>
        <n v="8700"/>
        <n v="8800"/>
        <n v="8900"/>
        <n v="9000"/>
        <n v="9100"/>
        <n v="9200"/>
        <n v="9300"/>
        <n v="9400"/>
        <n v="9500"/>
        <n v="9600"/>
        <n v="9700"/>
        <n v="9800"/>
        <n v="9900"/>
        <n v="10000"/>
      </sharedItems>
    </cacheField>
    <cacheField name="attr" numFmtId="0">
      <sharedItems containsSemiMixedTypes="0" containsString="0" containsNumber="1" containsInteger="1" minValue="1284" maxValue="126314" count="100">
        <n v="1284"/>
        <n v="2476"/>
        <n v="3716"/>
        <n v="5027"/>
        <n v="6231"/>
        <n v="7553"/>
        <n v="8780"/>
        <n v="10232"/>
        <n v="11334"/>
        <n v="12688"/>
        <n v="13870"/>
        <n v="15123"/>
        <n v="16407"/>
        <n v="17641"/>
        <n v="18974"/>
        <n v="20229"/>
        <n v="21463"/>
        <n v="22628"/>
        <n v="23939"/>
        <n v="25386"/>
        <n v="26377"/>
        <n v="27699"/>
        <n v="28991"/>
        <n v="30399"/>
        <n v="31555"/>
        <n v="32785"/>
        <n v="34030"/>
        <n v="35254"/>
        <n v="36621"/>
        <n v="37783"/>
        <n v="39045"/>
        <n v="40300"/>
        <n v="41631"/>
        <n v="42817"/>
        <n v="44249"/>
        <n v="45554"/>
        <n v="46713"/>
        <n v="47909"/>
        <n v="49127"/>
        <n v="50368"/>
        <n v="51808"/>
        <n v="53060"/>
        <n v="54237"/>
        <n v="55657"/>
        <n v="56762"/>
        <n v="58090"/>
        <n v="59553"/>
        <n v="60528"/>
        <n v="61894"/>
        <n v="63026"/>
        <n v="64366"/>
        <n v="65785"/>
        <n v="66940"/>
        <n v="68232"/>
        <n v="69426"/>
        <n v="70661"/>
        <n v="72087"/>
        <n v="73362"/>
        <n v="74633"/>
        <n v="75797"/>
        <n v="77151"/>
        <n v="78290"/>
        <n v="79779"/>
        <n v="80975"/>
        <n v="82072"/>
        <n v="83542"/>
        <n v="84518"/>
        <n v="85764"/>
        <n v="87188"/>
        <n v="88609"/>
        <n v="89691"/>
        <n v="90894"/>
        <n v="92171"/>
        <n v="93307"/>
        <n v="94829"/>
        <n v="95894"/>
        <n v="97111"/>
        <n v="98689"/>
        <n v="99747"/>
        <n v="100856"/>
        <n v="102467"/>
        <n v="103538"/>
        <n v="104844"/>
        <n v="106094"/>
        <n v="107175"/>
        <n v="108612"/>
        <n v="109756"/>
        <n v="111032"/>
        <n v="112488"/>
        <n v="113711"/>
        <n v="115057"/>
        <n v="116073"/>
        <n v="117613"/>
        <n v="118658"/>
        <n v="120154"/>
        <n v="121016"/>
        <n v="122427"/>
        <n v="123638"/>
        <n v="125071"/>
        <n v="126314"/>
      </sharedItems>
    </cacheField>
    <cacheField name="comp" numFmtId="0">
      <sharedItems containsSemiMixedTypes="0" containsString="0" containsNumber="1" containsInteger="1" minValue="2012" maxValue="1997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">
  <r>
    <x v="0"/>
    <x v="0"/>
    <n v="2012"/>
  </r>
  <r>
    <x v="1"/>
    <x v="1"/>
    <n v="3936"/>
  </r>
  <r>
    <x v="2"/>
    <x v="2"/>
    <n v="5911"/>
  </r>
  <r>
    <x v="3"/>
    <x v="3"/>
    <n v="7958"/>
  </r>
  <r>
    <x v="4"/>
    <x v="4"/>
    <n v="9913"/>
  </r>
  <r>
    <x v="5"/>
    <x v="5"/>
    <n v="11962"/>
  </r>
  <r>
    <x v="6"/>
    <x v="6"/>
    <n v="13908"/>
  </r>
  <r>
    <x v="7"/>
    <x v="7"/>
    <n v="16107"/>
  </r>
  <r>
    <x v="8"/>
    <x v="8"/>
    <n v="17932"/>
  </r>
  <r>
    <x v="9"/>
    <x v="9"/>
    <n v="20051"/>
  </r>
  <r>
    <x v="10"/>
    <x v="10"/>
    <n v="21971"/>
  </r>
  <r>
    <x v="11"/>
    <x v="11"/>
    <n v="23905"/>
  </r>
  <r>
    <x v="12"/>
    <x v="12"/>
    <n v="25945"/>
  </r>
  <r>
    <x v="13"/>
    <x v="13"/>
    <n v="27907"/>
  </r>
  <r>
    <x v="14"/>
    <x v="14"/>
    <n v="29982"/>
  </r>
  <r>
    <x v="15"/>
    <x v="15"/>
    <n v="31969"/>
  </r>
  <r>
    <x v="16"/>
    <x v="16"/>
    <n v="33952"/>
  </r>
  <r>
    <x v="17"/>
    <x v="17"/>
    <n v="35843"/>
  </r>
  <r>
    <x v="18"/>
    <x v="18"/>
    <n v="37886"/>
  </r>
  <r>
    <x v="19"/>
    <x v="19"/>
    <n v="40065"/>
  </r>
  <r>
    <x v="20"/>
    <x v="20"/>
    <n v="41861"/>
  </r>
  <r>
    <x v="21"/>
    <x v="21"/>
    <n v="43849"/>
  </r>
  <r>
    <x v="22"/>
    <x v="22"/>
    <n v="45864"/>
  </r>
  <r>
    <x v="23"/>
    <x v="23"/>
    <n v="48043"/>
  </r>
  <r>
    <x v="24"/>
    <x v="24"/>
    <n v="49905"/>
  </r>
  <r>
    <x v="25"/>
    <x v="25"/>
    <n v="51861"/>
  </r>
  <r>
    <x v="26"/>
    <x v="26"/>
    <n v="53850"/>
  </r>
  <r>
    <x v="27"/>
    <x v="27"/>
    <n v="55823"/>
  </r>
  <r>
    <x v="28"/>
    <x v="28"/>
    <n v="57937"/>
  </r>
  <r>
    <x v="29"/>
    <x v="29"/>
    <n v="59823"/>
  </r>
  <r>
    <x v="30"/>
    <x v="30"/>
    <n v="61796"/>
  </r>
  <r>
    <x v="31"/>
    <x v="31"/>
    <n v="63763"/>
  </r>
  <r>
    <x v="32"/>
    <x v="32"/>
    <n v="65808"/>
  </r>
  <r>
    <x v="33"/>
    <x v="33"/>
    <n v="67771"/>
  </r>
  <r>
    <x v="34"/>
    <x v="34"/>
    <n v="69934"/>
  </r>
  <r>
    <x v="35"/>
    <x v="35"/>
    <n v="71960"/>
  </r>
  <r>
    <x v="36"/>
    <x v="36"/>
    <n v="73891"/>
  </r>
  <r>
    <x v="37"/>
    <x v="37"/>
    <n v="75774"/>
  </r>
  <r>
    <x v="38"/>
    <x v="38"/>
    <n v="77791"/>
  </r>
  <r>
    <x v="39"/>
    <x v="39"/>
    <n v="79753"/>
  </r>
  <r>
    <x v="40"/>
    <x v="40"/>
    <n v="81937"/>
  </r>
  <r>
    <x v="41"/>
    <x v="41"/>
    <n v="83930"/>
  </r>
  <r>
    <x v="42"/>
    <x v="42"/>
    <n v="85791"/>
  </r>
  <r>
    <x v="43"/>
    <x v="43"/>
    <n v="87889"/>
  </r>
  <r>
    <x v="44"/>
    <x v="44"/>
    <n v="89787"/>
  </r>
  <r>
    <x v="45"/>
    <x v="45"/>
    <n v="91842"/>
  </r>
  <r>
    <x v="46"/>
    <x v="46"/>
    <n v="94047"/>
  </r>
  <r>
    <x v="47"/>
    <x v="47"/>
    <n v="95808"/>
  </r>
  <r>
    <x v="48"/>
    <x v="48"/>
    <n v="97903"/>
  </r>
  <r>
    <x v="49"/>
    <x v="49"/>
    <n v="99698"/>
  </r>
  <r>
    <x v="50"/>
    <x v="50"/>
    <n v="101825"/>
  </r>
  <r>
    <x v="51"/>
    <x v="51"/>
    <n v="104029"/>
  </r>
  <r>
    <x v="52"/>
    <x v="52"/>
    <n v="105819"/>
  </r>
  <r>
    <x v="53"/>
    <x v="53"/>
    <n v="107841"/>
  </r>
  <r>
    <x v="54"/>
    <x v="54"/>
    <n v="109783"/>
  </r>
  <r>
    <x v="55"/>
    <x v="55"/>
    <n v="111798"/>
  </r>
  <r>
    <x v="56"/>
    <x v="56"/>
    <n v="113875"/>
  </r>
  <r>
    <x v="57"/>
    <x v="57"/>
    <n v="115947"/>
  </r>
  <r>
    <x v="58"/>
    <x v="58"/>
    <n v="118043"/>
  </r>
  <r>
    <x v="59"/>
    <x v="59"/>
    <n v="119846"/>
  </r>
  <r>
    <x v="60"/>
    <x v="60"/>
    <n v="121875"/>
  </r>
  <r>
    <x v="61"/>
    <x v="61"/>
    <n v="123834"/>
  </r>
  <r>
    <x v="62"/>
    <x v="62"/>
    <n v="126022"/>
  </r>
  <r>
    <x v="63"/>
    <x v="63"/>
    <n v="128016"/>
  </r>
  <r>
    <x v="64"/>
    <x v="64"/>
    <n v="129837"/>
  </r>
  <r>
    <x v="65"/>
    <x v="65"/>
    <n v="131958"/>
  </r>
  <r>
    <x v="66"/>
    <x v="66"/>
    <n v="133705"/>
  </r>
  <r>
    <x v="67"/>
    <x v="67"/>
    <n v="135736"/>
  </r>
  <r>
    <x v="68"/>
    <x v="68"/>
    <n v="137854"/>
  </r>
  <r>
    <x v="69"/>
    <x v="69"/>
    <n v="140035"/>
  </r>
  <r>
    <x v="70"/>
    <x v="70"/>
    <n v="141838"/>
  </r>
  <r>
    <x v="71"/>
    <x v="71"/>
    <n v="143783"/>
  </r>
  <r>
    <x v="72"/>
    <x v="72"/>
    <n v="145722"/>
  </r>
  <r>
    <x v="73"/>
    <x v="73"/>
    <n v="147677"/>
  </r>
  <r>
    <x v="74"/>
    <x v="74"/>
    <n v="149872"/>
  </r>
  <r>
    <x v="75"/>
    <x v="75"/>
    <n v="151683"/>
  </r>
  <r>
    <x v="76"/>
    <x v="76"/>
    <n v="153685"/>
  </r>
  <r>
    <x v="77"/>
    <x v="77"/>
    <n v="156008"/>
  </r>
  <r>
    <x v="78"/>
    <x v="78"/>
    <n v="157749"/>
  </r>
  <r>
    <x v="79"/>
    <x v="79"/>
    <n v="159599"/>
  </r>
  <r>
    <x v="80"/>
    <x v="80"/>
    <n v="161829"/>
  </r>
  <r>
    <x v="81"/>
    <x v="81"/>
    <n v="163704"/>
  </r>
  <r>
    <x v="82"/>
    <x v="82"/>
    <n v="165787"/>
  </r>
  <r>
    <x v="83"/>
    <x v="83"/>
    <n v="167830"/>
  </r>
  <r>
    <x v="84"/>
    <x v="84"/>
    <n v="169620"/>
  </r>
  <r>
    <x v="85"/>
    <x v="85"/>
    <n v="171827"/>
  </r>
  <r>
    <x v="86"/>
    <x v="86"/>
    <n v="173583"/>
  </r>
  <r>
    <x v="87"/>
    <x v="87"/>
    <n v="175725"/>
  </r>
  <r>
    <x v="88"/>
    <x v="88"/>
    <n v="177838"/>
  </r>
  <r>
    <x v="89"/>
    <x v="89"/>
    <n v="179790"/>
  </r>
  <r>
    <x v="90"/>
    <x v="90"/>
    <n v="181834"/>
  </r>
  <r>
    <x v="91"/>
    <x v="91"/>
    <n v="183632"/>
  </r>
  <r>
    <x v="92"/>
    <x v="92"/>
    <n v="186003"/>
  </r>
  <r>
    <x v="93"/>
    <x v="93"/>
    <n v="187710"/>
  </r>
  <r>
    <x v="94"/>
    <x v="94"/>
    <n v="189892"/>
  </r>
  <r>
    <x v="95"/>
    <x v="95"/>
    <n v="191504"/>
  </r>
  <r>
    <x v="96"/>
    <x v="96"/>
    <n v="193614"/>
  </r>
  <r>
    <x v="97"/>
    <x v="97"/>
    <n v="195612"/>
  </r>
  <r>
    <x v="98"/>
    <x v="98"/>
    <n v="197740"/>
  </r>
  <r>
    <x v="99"/>
    <x v="99"/>
    <n v="19973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1:C102" firstHeaderRow="0" firstDataRow="1" firstDataCol="1"/>
  <pivotFields count="3">
    <pivotField axis="axisRow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>
      <items count="1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attr" fld="1" subtotal="average" baseField="0" baseItem="0"/>
    <dataField name="Average of comp" fld="2" subtotal="average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workbookViewId="0">
      <selection activeCell="F24" sqref="F24"/>
    </sheetView>
  </sheetViews>
  <sheetFormatPr baseColWidth="10" defaultRowHeight="16" x14ac:dyDescent="0.2"/>
  <cols>
    <col min="1" max="1" width="13" bestFit="1" customWidth="1"/>
    <col min="2" max="2" width="13.6640625" bestFit="1" customWidth="1"/>
    <col min="3" max="3" width="15.1640625" bestFit="1" customWidth="1"/>
  </cols>
  <sheetData>
    <row r="1" spans="1:3" x14ac:dyDescent="0.2">
      <c r="A1" s="1" t="s">
        <v>3</v>
      </c>
      <c r="B1" t="s">
        <v>5</v>
      </c>
      <c r="C1" t="s">
        <v>6</v>
      </c>
    </row>
    <row r="2" spans="1:3" x14ac:dyDescent="0.2">
      <c r="A2" s="2">
        <v>100</v>
      </c>
      <c r="B2" s="3">
        <v>1284</v>
      </c>
      <c r="C2" s="3">
        <v>2012</v>
      </c>
    </row>
    <row r="3" spans="1:3" x14ac:dyDescent="0.2">
      <c r="A3" s="2">
        <v>200</v>
      </c>
      <c r="B3" s="3">
        <v>2476</v>
      </c>
      <c r="C3" s="3">
        <v>3936</v>
      </c>
    </row>
    <row r="4" spans="1:3" x14ac:dyDescent="0.2">
      <c r="A4" s="2">
        <v>300</v>
      </c>
      <c r="B4" s="3">
        <v>3716</v>
      </c>
      <c r="C4" s="3">
        <v>5911</v>
      </c>
    </row>
    <row r="5" spans="1:3" x14ac:dyDescent="0.2">
      <c r="A5" s="2">
        <v>400</v>
      </c>
      <c r="B5" s="3">
        <v>5027</v>
      </c>
      <c r="C5" s="3">
        <v>7958</v>
      </c>
    </row>
    <row r="6" spans="1:3" x14ac:dyDescent="0.2">
      <c r="A6" s="2">
        <v>500</v>
      </c>
      <c r="B6" s="3">
        <v>6231</v>
      </c>
      <c r="C6" s="3">
        <v>9913</v>
      </c>
    </row>
    <row r="7" spans="1:3" x14ac:dyDescent="0.2">
      <c r="A7" s="2">
        <v>600</v>
      </c>
      <c r="B7" s="3">
        <v>7553</v>
      </c>
      <c r="C7" s="3">
        <v>11962</v>
      </c>
    </row>
    <row r="8" spans="1:3" x14ac:dyDescent="0.2">
      <c r="A8" s="2">
        <v>700</v>
      </c>
      <c r="B8" s="3">
        <v>8780</v>
      </c>
      <c r="C8" s="3">
        <v>13908</v>
      </c>
    </row>
    <row r="9" spans="1:3" x14ac:dyDescent="0.2">
      <c r="A9" s="2">
        <v>800</v>
      </c>
      <c r="B9" s="3">
        <v>10232</v>
      </c>
      <c r="C9" s="3">
        <v>16107</v>
      </c>
    </row>
    <row r="10" spans="1:3" x14ac:dyDescent="0.2">
      <c r="A10" s="2">
        <v>900</v>
      </c>
      <c r="B10" s="3">
        <v>11334</v>
      </c>
      <c r="C10" s="3">
        <v>17932</v>
      </c>
    </row>
    <row r="11" spans="1:3" x14ac:dyDescent="0.2">
      <c r="A11" s="2">
        <v>1000</v>
      </c>
      <c r="B11" s="3">
        <v>12688</v>
      </c>
      <c r="C11" s="3">
        <v>20051</v>
      </c>
    </row>
    <row r="12" spans="1:3" x14ac:dyDescent="0.2">
      <c r="A12" s="2">
        <v>1100</v>
      </c>
      <c r="B12" s="3">
        <v>13870</v>
      </c>
      <c r="C12" s="3">
        <v>21971</v>
      </c>
    </row>
    <row r="13" spans="1:3" x14ac:dyDescent="0.2">
      <c r="A13" s="2">
        <v>1200</v>
      </c>
      <c r="B13" s="3">
        <v>15123</v>
      </c>
      <c r="C13" s="3">
        <v>23905</v>
      </c>
    </row>
    <row r="14" spans="1:3" x14ac:dyDescent="0.2">
      <c r="A14" s="2">
        <v>1300</v>
      </c>
      <c r="B14" s="3">
        <v>16407</v>
      </c>
      <c r="C14" s="3">
        <v>25945</v>
      </c>
    </row>
    <row r="15" spans="1:3" x14ac:dyDescent="0.2">
      <c r="A15" s="2">
        <v>1400</v>
      </c>
      <c r="B15" s="3">
        <v>17641</v>
      </c>
      <c r="C15" s="3">
        <v>27907</v>
      </c>
    </row>
    <row r="16" spans="1:3" x14ac:dyDescent="0.2">
      <c r="A16" s="2">
        <v>1500</v>
      </c>
      <c r="B16" s="3">
        <v>18974</v>
      </c>
      <c r="C16" s="3">
        <v>29982</v>
      </c>
    </row>
    <row r="17" spans="1:3" x14ac:dyDescent="0.2">
      <c r="A17" s="2">
        <v>1600</v>
      </c>
      <c r="B17" s="3">
        <v>20229</v>
      </c>
      <c r="C17" s="3">
        <v>31969</v>
      </c>
    </row>
    <row r="18" spans="1:3" x14ac:dyDescent="0.2">
      <c r="A18" s="2">
        <v>1700</v>
      </c>
      <c r="B18" s="3">
        <v>21463</v>
      </c>
      <c r="C18" s="3">
        <v>33952</v>
      </c>
    </row>
    <row r="19" spans="1:3" x14ac:dyDescent="0.2">
      <c r="A19" s="2">
        <v>1800</v>
      </c>
      <c r="B19" s="3">
        <v>22628</v>
      </c>
      <c r="C19" s="3">
        <v>35843</v>
      </c>
    </row>
    <row r="20" spans="1:3" x14ac:dyDescent="0.2">
      <c r="A20" s="2">
        <v>1900</v>
      </c>
      <c r="B20" s="3">
        <v>23939</v>
      </c>
      <c r="C20" s="3">
        <v>37886</v>
      </c>
    </row>
    <row r="21" spans="1:3" x14ac:dyDescent="0.2">
      <c r="A21" s="2">
        <v>2000</v>
      </c>
      <c r="B21" s="3">
        <v>25386</v>
      </c>
      <c r="C21" s="3">
        <v>40065</v>
      </c>
    </row>
    <row r="22" spans="1:3" x14ac:dyDescent="0.2">
      <c r="A22" s="2">
        <v>2100</v>
      </c>
      <c r="B22" s="3">
        <v>26377</v>
      </c>
      <c r="C22" s="3">
        <v>41861</v>
      </c>
    </row>
    <row r="23" spans="1:3" x14ac:dyDescent="0.2">
      <c r="A23" s="2">
        <v>2200</v>
      </c>
      <c r="B23" s="3">
        <v>27699</v>
      </c>
      <c r="C23" s="3">
        <v>43849</v>
      </c>
    </row>
    <row r="24" spans="1:3" x14ac:dyDescent="0.2">
      <c r="A24" s="2">
        <v>2300</v>
      </c>
      <c r="B24" s="3">
        <v>28991</v>
      </c>
      <c r="C24" s="3">
        <v>45864</v>
      </c>
    </row>
    <row r="25" spans="1:3" x14ac:dyDescent="0.2">
      <c r="A25" s="2">
        <v>2400</v>
      </c>
      <c r="B25" s="3">
        <v>30399</v>
      </c>
      <c r="C25" s="3">
        <v>48043</v>
      </c>
    </row>
    <row r="26" spans="1:3" x14ac:dyDescent="0.2">
      <c r="A26" s="2">
        <v>2500</v>
      </c>
      <c r="B26" s="3">
        <v>31555</v>
      </c>
      <c r="C26" s="3">
        <v>49905</v>
      </c>
    </row>
    <row r="27" spans="1:3" x14ac:dyDescent="0.2">
      <c r="A27" s="2">
        <v>2600</v>
      </c>
      <c r="B27" s="3">
        <v>32785</v>
      </c>
      <c r="C27" s="3">
        <v>51861</v>
      </c>
    </row>
    <row r="28" spans="1:3" x14ac:dyDescent="0.2">
      <c r="A28" s="2">
        <v>2700</v>
      </c>
      <c r="B28" s="3">
        <v>34030</v>
      </c>
      <c r="C28" s="3">
        <v>53850</v>
      </c>
    </row>
    <row r="29" spans="1:3" x14ac:dyDescent="0.2">
      <c r="A29" s="2">
        <v>2800</v>
      </c>
      <c r="B29" s="3">
        <v>35254</v>
      </c>
      <c r="C29" s="3">
        <v>55823</v>
      </c>
    </row>
    <row r="30" spans="1:3" x14ac:dyDescent="0.2">
      <c r="A30" s="2">
        <v>2900</v>
      </c>
      <c r="B30" s="3">
        <v>36621</v>
      </c>
      <c r="C30" s="3">
        <v>57937</v>
      </c>
    </row>
    <row r="31" spans="1:3" x14ac:dyDescent="0.2">
      <c r="A31" s="2">
        <v>3000</v>
      </c>
      <c r="B31" s="3">
        <v>37783</v>
      </c>
      <c r="C31" s="3">
        <v>59823</v>
      </c>
    </row>
    <row r="32" spans="1:3" x14ac:dyDescent="0.2">
      <c r="A32" s="2">
        <v>3100</v>
      </c>
      <c r="B32" s="3">
        <v>39045</v>
      </c>
      <c r="C32" s="3">
        <v>61796</v>
      </c>
    </row>
    <row r="33" spans="1:3" x14ac:dyDescent="0.2">
      <c r="A33" s="2">
        <v>3200</v>
      </c>
      <c r="B33" s="3">
        <v>40300</v>
      </c>
      <c r="C33" s="3">
        <v>63763</v>
      </c>
    </row>
    <row r="34" spans="1:3" x14ac:dyDescent="0.2">
      <c r="A34" s="2">
        <v>3300</v>
      </c>
      <c r="B34" s="3">
        <v>41631</v>
      </c>
      <c r="C34" s="3">
        <v>65808</v>
      </c>
    </row>
    <row r="35" spans="1:3" x14ac:dyDescent="0.2">
      <c r="A35" s="2">
        <v>3400</v>
      </c>
      <c r="B35" s="3">
        <v>42817</v>
      </c>
      <c r="C35" s="3">
        <v>67771</v>
      </c>
    </row>
    <row r="36" spans="1:3" x14ac:dyDescent="0.2">
      <c r="A36" s="2">
        <v>3500</v>
      </c>
      <c r="B36" s="3">
        <v>44249</v>
      </c>
      <c r="C36" s="3">
        <v>69934</v>
      </c>
    </row>
    <row r="37" spans="1:3" x14ac:dyDescent="0.2">
      <c r="A37" s="2">
        <v>3600</v>
      </c>
      <c r="B37" s="3">
        <v>45554</v>
      </c>
      <c r="C37" s="3">
        <v>71960</v>
      </c>
    </row>
    <row r="38" spans="1:3" x14ac:dyDescent="0.2">
      <c r="A38" s="2">
        <v>3700</v>
      </c>
      <c r="B38" s="3">
        <v>46713</v>
      </c>
      <c r="C38" s="3">
        <v>73891</v>
      </c>
    </row>
    <row r="39" spans="1:3" x14ac:dyDescent="0.2">
      <c r="A39" s="2">
        <v>3800</v>
      </c>
      <c r="B39" s="3">
        <v>47909</v>
      </c>
      <c r="C39" s="3">
        <v>75774</v>
      </c>
    </row>
    <row r="40" spans="1:3" x14ac:dyDescent="0.2">
      <c r="A40" s="2">
        <v>3900</v>
      </c>
      <c r="B40" s="3">
        <v>49127</v>
      </c>
      <c r="C40" s="3">
        <v>77791</v>
      </c>
    </row>
    <row r="41" spans="1:3" x14ac:dyDescent="0.2">
      <c r="A41" s="2">
        <v>4000</v>
      </c>
      <c r="B41" s="3">
        <v>50368</v>
      </c>
      <c r="C41" s="3">
        <v>79753</v>
      </c>
    </row>
    <row r="42" spans="1:3" x14ac:dyDescent="0.2">
      <c r="A42" s="2">
        <v>4100</v>
      </c>
      <c r="B42" s="3">
        <v>51808</v>
      </c>
      <c r="C42" s="3">
        <v>81937</v>
      </c>
    </row>
    <row r="43" spans="1:3" x14ac:dyDescent="0.2">
      <c r="A43" s="2">
        <v>4200</v>
      </c>
      <c r="B43" s="3">
        <v>53060</v>
      </c>
      <c r="C43" s="3">
        <v>83930</v>
      </c>
    </row>
    <row r="44" spans="1:3" x14ac:dyDescent="0.2">
      <c r="A44" s="2">
        <v>4300</v>
      </c>
      <c r="B44" s="3">
        <v>54237</v>
      </c>
      <c r="C44" s="3">
        <v>85791</v>
      </c>
    </row>
    <row r="45" spans="1:3" x14ac:dyDescent="0.2">
      <c r="A45" s="2">
        <v>4400</v>
      </c>
      <c r="B45" s="3">
        <v>55657</v>
      </c>
      <c r="C45" s="3">
        <v>87889</v>
      </c>
    </row>
    <row r="46" spans="1:3" x14ac:dyDescent="0.2">
      <c r="A46" s="2">
        <v>4500</v>
      </c>
      <c r="B46" s="3">
        <v>56762</v>
      </c>
      <c r="C46" s="3">
        <v>89787</v>
      </c>
    </row>
    <row r="47" spans="1:3" x14ac:dyDescent="0.2">
      <c r="A47" s="2">
        <v>4600</v>
      </c>
      <c r="B47" s="3">
        <v>58090</v>
      </c>
      <c r="C47" s="3">
        <v>91842</v>
      </c>
    </row>
    <row r="48" spans="1:3" x14ac:dyDescent="0.2">
      <c r="A48" s="2">
        <v>4700</v>
      </c>
      <c r="B48" s="3">
        <v>59553</v>
      </c>
      <c r="C48" s="3">
        <v>94047</v>
      </c>
    </row>
    <row r="49" spans="1:3" x14ac:dyDescent="0.2">
      <c r="A49" s="2">
        <v>4800</v>
      </c>
      <c r="B49" s="3">
        <v>60528</v>
      </c>
      <c r="C49" s="3">
        <v>95808</v>
      </c>
    </row>
    <row r="50" spans="1:3" x14ac:dyDescent="0.2">
      <c r="A50" s="2">
        <v>4900</v>
      </c>
      <c r="B50" s="3">
        <v>61894</v>
      </c>
      <c r="C50" s="3">
        <v>97903</v>
      </c>
    </row>
    <row r="51" spans="1:3" x14ac:dyDescent="0.2">
      <c r="A51" s="2">
        <v>5000</v>
      </c>
      <c r="B51" s="3">
        <v>63026</v>
      </c>
      <c r="C51" s="3">
        <v>99698</v>
      </c>
    </row>
    <row r="52" spans="1:3" x14ac:dyDescent="0.2">
      <c r="A52" s="2">
        <v>5100</v>
      </c>
      <c r="B52" s="3">
        <v>64366</v>
      </c>
      <c r="C52" s="3">
        <v>101825</v>
      </c>
    </row>
    <row r="53" spans="1:3" x14ac:dyDescent="0.2">
      <c r="A53" s="2">
        <v>5200</v>
      </c>
      <c r="B53" s="3">
        <v>65785</v>
      </c>
      <c r="C53" s="3">
        <v>104029</v>
      </c>
    </row>
    <row r="54" spans="1:3" x14ac:dyDescent="0.2">
      <c r="A54" s="2">
        <v>5300</v>
      </c>
      <c r="B54" s="3">
        <v>66940</v>
      </c>
      <c r="C54" s="3">
        <v>105819</v>
      </c>
    </row>
    <row r="55" spans="1:3" x14ac:dyDescent="0.2">
      <c r="A55" s="2">
        <v>5400</v>
      </c>
      <c r="B55" s="3">
        <v>68232</v>
      </c>
      <c r="C55" s="3">
        <v>107841</v>
      </c>
    </row>
    <row r="56" spans="1:3" x14ac:dyDescent="0.2">
      <c r="A56" s="2">
        <v>5500</v>
      </c>
      <c r="B56" s="3">
        <v>69426</v>
      </c>
      <c r="C56" s="3">
        <v>109783</v>
      </c>
    </row>
    <row r="57" spans="1:3" x14ac:dyDescent="0.2">
      <c r="A57" s="2">
        <v>5600</v>
      </c>
      <c r="B57" s="3">
        <v>70661</v>
      </c>
      <c r="C57" s="3">
        <v>111798</v>
      </c>
    </row>
    <row r="58" spans="1:3" x14ac:dyDescent="0.2">
      <c r="A58" s="2">
        <v>5700</v>
      </c>
      <c r="B58" s="3">
        <v>72087</v>
      </c>
      <c r="C58" s="3">
        <v>113875</v>
      </c>
    </row>
    <row r="59" spans="1:3" x14ac:dyDescent="0.2">
      <c r="A59" s="2">
        <v>5800</v>
      </c>
      <c r="B59" s="3">
        <v>73362</v>
      </c>
      <c r="C59" s="3">
        <v>115947</v>
      </c>
    </row>
    <row r="60" spans="1:3" x14ac:dyDescent="0.2">
      <c r="A60" s="2">
        <v>5900</v>
      </c>
      <c r="B60" s="3">
        <v>74633</v>
      </c>
      <c r="C60" s="3">
        <v>118043</v>
      </c>
    </row>
    <row r="61" spans="1:3" x14ac:dyDescent="0.2">
      <c r="A61" s="2">
        <v>6000</v>
      </c>
      <c r="B61" s="3">
        <v>75797</v>
      </c>
      <c r="C61" s="3">
        <v>119846</v>
      </c>
    </row>
    <row r="62" spans="1:3" x14ac:dyDescent="0.2">
      <c r="A62" s="2">
        <v>6100</v>
      </c>
      <c r="B62" s="3">
        <v>77151</v>
      </c>
      <c r="C62" s="3">
        <v>121875</v>
      </c>
    </row>
    <row r="63" spans="1:3" x14ac:dyDescent="0.2">
      <c r="A63" s="2">
        <v>6200</v>
      </c>
      <c r="B63" s="3">
        <v>78290</v>
      </c>
      <c r="C63" s="3">
        <v>123834</v>
      </c>
    </row>
    <row r="64" spans="1:3" x14ac:dyDescent="0.2">
      <c r="A64" s="2">
        <v>6300</v>
      </c>
      <c r="B64" s="3">
        <v>79779</v>
      </c>
      <c r="C64" s="3">
        <v>126022</v>
      </c>
    </row>
    <row r="65" spans="1:3" x14ac:dyDescent="0.2">
      <c r="A65" s="2">
        <v>6400</v>
      </c>
      <c r="B65" s="3">
        <v>80975</v>
      </c>
      <c r="C65" s="3">
        <v>128016</v>
      </c>
    </row>
    <row r="66" spans="1:3" x14ac:dyDescent="0.2">
      <c r="A66" s="2">
        <v>6500</v>
      </c>
      <c r="B66" s="3">
        <v>82072</v>
      </c>
      <c r="C66" s="3">
        <v>129837</v>
      </c>
    </row>
    <row r="67" spans="1:3" x14ac:dyDescent="0.2">
      <c r="A67" s="2">
        <v>6600</v>
      </c>
      <c r="B67" s="3">
        <v>83542</v>
      </c>
      <c r="C67" s="3">
        <v>131958</v>
      </c>
    </row>
    <row r="68" spans="1:3" x14ac:dyDescent="0.2">
      <c r="A68" s="2">
        <v>6700</v>
      </c>
      <c r="B68" s="3">
        <v>84518</v>
      </c>
      <c r="C68" s="3">
        <v>133705</v>
      </c>
    </row>
    <row r="69" spans="1:3" x14ac:dyDescent="0.2">
      <c r="A69" s="2">
        <v>6800</v>
      </c>
      <c r="B69" s="3">
        <v>85764</v>
      </c>
      <c r="C69" s="3">
        <v>135736</v>
      </c>
    </row>
    <row r="70" spans="1:3" x14ac:dyDescent="0.2">
      <c r="A70" s="2">
        <v>6900</v>
      </c>
      <c r="B70" s="3">
        <v>87188</v>
      </c>
      <c r="C70" s="3">
        <v>137854</v>
      </c>
    </row>
    <row r="71" spans="1:3" x14ac:dyDescent="0.2">
      <c r="A71" s="2">
        <v>7000</v>
      </c>
      <c r="B71" s="3">
        <v>88609</v>
      </c>
      <c r="C71" s="3">
        <v>140035</v>
      </c>
    </row>
    <row r="72" spans="1:3" x14ac:dyDescent="0.2">
      <c r="A72" s="2">
        <v>7100</v>
      </c>
      <c r="B72" s="3">
        <v>89691</v>
      </c>
      <c r="C72" s="3">
        <v>141838</v>
      </c>
    </row>
    <row r="73" spans="1:3" x14ac:dyDescent="0.2">
      <c r="A73" s="2">
        <v>7200</v>
      </c>
      <c r="B73" s="3">
        <v>90894</v>
      </c>
      <c r="C73" s="3">
        <v>143783</v>
      </c>
    </row>
    <row r="74" spans="1:3" x14ac:dyDescent="0.2">
      <c r="A74" s="2">
        <v>7300</v>
      </c>
      <c r="B74" s="3">
        <v>92171</v>
      </c>
      <c r="C74" s="3">
        <v>145722</v>
      </c>
    </row>
    <row r="75" spans="1:3" x14ac:dyDescent="0.2">
      <c r="A75" s="2">
        <v>7400</v>
      </c>
      <c r="B75" s="3">
        <v>93307</v>
      </c>
      <c r="C75" s="3">
        <v>147677</v>
      </c>
    </row>
    <row r="76" spans="1:3" x14ac:dyDescent="0.2">
      <c r="A76" s="2">
        <v>7500</v>
      </c>
      <c r="B76" s="3">
        <v>94829</v>
      </c>
      <c r="C76" s="3">
        <v>149872</v>
      </c>
    </row>
    <row r="77" spans="1:3" x14ac:dyDescent="0.2">
      <c r="A77" s="2">
        <v>7600</v>
      </c>
      <c r="B77" s="3">
        <v>95894</v>
      </c>
      <c r="C77" s="3">
        <v>151683</v>
      </c>
    </row>
    <row r="78" spans="1:3" x14ac:dyDescent="0.2">
      <c r="A78" s="2">
        <v>7700</v>
      </c>
      <c r="B78" s="3">
        <v>97111</v>
      </c>
      <c r="C78" s="3">
        <v>153685</v>
      </c>
    </row>
    <row r="79" spans="1:3" x14ac:dyDescent="0.2">
      <c r="A79" s="2">
        <v>7800</v>
      </c>
      <c r="B79" s="3">
        <v>98689</v>
      </c>
      <c r="C79" s="3">
        <v>156008</v>
      </c>
    </row>
    <row r="80" spans="1:3" x14ac:dyDescent="0.2">
      <c r="A80" s="2">
        <v>7900</v>
      </c>
      <c r="B80" s="3">
        <v>99747</v>
      </c>
      <c r="C80" s="3">
        <v>157749</v>
      </c>
    </row>
    <row r="81" spans="1:3" x14ac:dyDescent="0.2">
      <c r="A81" s="2">
        <v>8000</v>
      </c>
      <c r="B81" s="3">
        <v>100856</v>
      </c>
      <c r="C81" s="3">
        <v>159599</v>
      </c>
    </row>
    <row r="82" spans="1:3" x14ac:dyDescent="0.2">
      <c r="A82" s="2">
        <v>8100</v>
      </c>
      <c r="B82" s="3">
        <v>102467</v>
      </c>
      <c r="C82" s="3">
        <v>161829</v>
      </c>
    </row>
    <row r="83" spans="1:3" x14ac:dyDescent="0.2">
      <c r="A83" s="2">
        <v>8200</v>
      </c>
      <c r="B83" s="3">
        <v>103538</v>
      </c>
      <c r="C83" s="3">
        <v>163704</v>
      </c>
    </row>
    <row r="84" spans="1:3" x14ac:dyDescent="0.2">
      <c r="A84" s="2">
        <v>8300</v>
      </c>
      <c r="B84" s="3">
        <v>104844</v>
      </c>
      <c r="C84" s="3">
        <v>165787</v>
      </c>
    </row>
    <row r="85" spans="1:3" x14ac:dyDescent="0.2">
      <c r="A85" s="2">
        <v>8400</v>
      </c>
      <c r="B85" s="3">
        <v>106094</v>
      </c>
      <c r="C85" s="3">
        <v>167830</v>
      </c>
    </row>
    <row r="86" spans="1:3" x14ac:dyDescent="0.2">
      <c r="A86" s="2">
        <v>8500</v>
      </c>
      <c r="B86" s="3">
        <v>107175</v>
      </c>
      <c r="C86" s="3">
        <v>169620</v>
      </c>
    </row>
    <row r="87" spans="1:3" x14ac:dyDescent="0.2">
      <c r="A87" s="2">
        <v>8600</v>
      </c>
      <c r="B87" s="3">
        <v>108612</v>
      </c>
      <c r="C87" s="3">
        <v>171827</v>
      </c>
    </row>
    <row r="88" spans="1:3" x14ac:dyDescent="0.2">
      <c r="A88" s="2">
        <v>8700</v>
      </c>
      <c r="B88" s="3">
        <v>109756</v>
      </c>
      <c r="C88" s="3">
        <v>173583</v>
      </c>
    </row>
    <row r="89" spans="1:3" x14ac:dyDescent="0.2">
      <c r="A89" s="2">
        <v>8800</v>
      </c>
      <c r="B89" s="3">
        <v>111032</v>
      </c>
      <c r="C89" s="3">
        <v>175725</v>
      </c>
    </row>
    <row r="90" spans="1:3" x14ac:dyDescent="0.2">
      <c r="A90" s="2">
        <v>8900</v>
      </c>
      <c r="B90" s="3">
        <v>112488</v>
      </c>
      <c r="C90" s="3">
        <v>177838</v>
      </c>
    </row>
    <row r="91" spans="1:3" x14ac:dyDescent="0.2">
      <c r="A91" s="2">
        <v>9000</v>
      </c>
      <c r="B91" s="3">
        <v>113711</v>
      </c>
      <c r="C91" s="3">
        <v>179790</v>
      </c>
    </row>
    <row r="92" spans="1:3" x14ac:dyDescent="0.2">
      <c r="A92" s="2">
        <v>9100</v>
      </c>
      <c r="B92" s="3">
        <v>115057</v>
      </c>
      <c r="C92" s="3">
        <v>181834</v>
      </c>
    </row>
    <row r="93" spans="1:3" x14ac:dyDescent="0.2">
      <c r="A93" s="2">
        <v>9200</v>
      </c>
      <c r="B93" s="3">
        <v>116073</v>
      </c>
      <c r="C93" s="3">
        <v>183632</v>
      </c>
    </row>
    <row r="94" spans="1:3" x14ac:dyDescent="0.2">
      <c r="A94" s="2">
        <v>9300</v>
      </c>
      <c r="B94" s="3">
        <v>117613</v>
      </c>
      <c r="C94" s="3">
        <v>186003</v>
      </c>
    </row>
    <row r="95" spans="1:3" x14ac:dyDescent="0.2">
      <c r="A95" s="2">
        <v>9400</v>
      </c>
      <c r="B95" s="3">
        <v>118658</v>
      </c>
      <c r="C95" s="3">
        <v>187710</v>
      </c>
    </row>
    <row r="96" spans="1:3" x14ac:dyDescent="0.2">
      <c r="A96" s="2">
        <v>9500</v>
      </c>
      <c r="B96" s="3">
        <v>120154</v>
      </c>
      <c r="C96" s="3">
        <v>189892</v>
      </c>
    </row>
    <row r="97" spans="1:3" x14ac:dyDescent="0.2">
      <c r="A97" s="2">
        <v>9600</v>
      </c>
      <c r="B97" s="3">
        <v>121016</v>
      </c>
      <c r="C97" s="3">
        <v>191504</v>
      </c>
    </row>
    <row r="98" spans="1:3" x14ac:dyDescent="0.2">
      <c r="A98" s="2">
        <v>9700</v>
      </c>
      <c r="B98" s="3">
        <v>122427</v>
      </c>
      <c r="C98" s="3">
        <v>193614</v>
      </c>
    </row>
    <row r="99" spans="1:3" x14ac:dyDescent="0.2">
      <c r="A99" s="2">
        <v>9800</v>
      </c>
      <c r="B99" s="3">
        <v>123638</v>
      </c>
      <c r="C99" s="3">
        <v>195612</v>
      </c>
    </row>
    <row r="100" spans="1:3" x14ac:dyDescent="0.2">
      <c r="A100" s="2">
        <v>9900</v>
      </c>
      <c r="B100" s="3">
        <v>125071</v>
      </c>
      <c r="C100" s="3">
        <v>197740</v>
      </c>
    </row>
    <row r="101" spans="1:3" x14ac:dyDescent="0.2">
      <c r="A101" s="2">
        <v>10000</v>
      </c>
      <c r="B101" s="3">
        <v>126314</v>
      </c>
      <c r="C101" s="3">
        <v>199739</v>
      </c>
    </row>
    <row r="102" spans="1:3" x14ac:dyDescent="0.2">
      <c r="A102" s="2" t="s">
        <v>4</v>
      </c>
      <c r="B102" s="3">
        <v>63769.07</v>
      </c>
      <c r="C102" s="3">
        <v>100849.11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opLeftCell="A73" workbookViewId="0">
      <selection sqref="A1:C10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100</v>
      </c>
      <c r="B2">
        <v>1284</v>
      </c>
      <c r="C2">
        <v>2012</v>
      </c>
    </row>
    <row r="3" spans="1:3" x14ac:dyDescent="0.2">
      <c r="A3">
        <v>200</v>
      </c>
      <c r="B3">
        <v>2476</v>
      </c>
      <c r="C3">
        <v>3936</v>
      </c>
    </row>
    <row r="4" spans="1:3" x14ac:dyDescent="0.2">
      <c r="A4">
        <v>300</v>
      </c>
      <c r="B4">
        <v>3716</v>
      </c>
      <c r="C4">
        <v>5911</v>
      </c>
    </row>
    <row r="5" spans="1:3" x14ac:dyDescent="0.2">
      <c r="A5">
        <v>400</v>
      </c>
      <c r="B5">
        <v>5027</v>
      </c>
      <c r="C5">
        <v>7958</v>
      </c>
    </row>
    <row r="6" spans="1:3" x14ac:dyDescent="0.2">
      <c r="A6">
        <v>500</v>
      </c>
      <c r="B6">
        <v>6231</v>
      </c>
      <c r="C6">
        <v>9913</v>
      </c>
    </row>
    <row r="7" spans="1:3" x14ac:dyDescent="0.2">
      <c r="A7">
        <v>600</v>
      </c>
      <c r="B7">
        <v>7553</v>
      </c>
      <c r="C7">
        <v>11962</v>
      </c>
    </row>
    <row r="8" spans="1:3" x14ac:dyDescent="0.2">
      <c r="A8">
        <v>700</v>
      </c>
      <c r="B8">
        <v>8780</v>
      </c>
      <c r="C8">
        <v>13908</v>
      </c>
    </row>
    <row r="9" spans="1:3" x14ac:dyDescent="0.2">
      <c r="A9">
        <v>800</v>
      </c>
      <c r="B9">
        <v>10232</v>
      </c>
      <c r="C9">
        <v>16107</v>
      </c>
    </row>
    <row r="10" spans="1:3" x14ac:dyDescent="0.2">
      <c r="A10">
        <v>900</v>
      </c>
      <c r="B10">
        <v>11334</v>
      </c>
      <c r="C10">
        <v>17932</v>
      </c>
    </row>
    <row r="11" spans="1:3" x14ac:dyDescent="0.2">
      <c r="A11">
        <v>1000</v>
      </c>
      <c r="B11">
        <v>12688</v>
      </c>
      <c r="C11">
        <v>20051</v>
      </c>
    </row>
    <row r="12" spans="1:3" x14ac:dyDescent="0.2">
      <c r="A12">
        <v>1100</v>
      </c>
      <c r="B12">
        <v>13870</v>
      </c>
      <c r="C12">
        <v>21971</v>
      </c>
    </row>
    <row r="13" spans="1:3" x14ac:dyDescent="0.2">
      <c r="A13">
        <v>1200</v>
      </c>
      <c r="B13">
        <v>15123</v>
      </c>
      <c r="C13">
        <v>23905</v>
      </c>
    </row>
    <row r="14" spans="1:3" x14ac:dyDescent="0.2">
      <c r="A14">
        <v>1300</v>
      </c>
      <c r="B14">
        <v>16407</v>
      </c>
      <c r="C14">
        <v>25945</v>
      </c>
    </row>
    <row r="15" spans="1:3" x14ac:dyDescent="0.2">
      <c r="A15">
        <v>1400</v>
      </c>
      <c r="B15">
        <v>17641</v>
      </c>
      <c r="C15">
        <v>27907</v>
      </c>
    </row>
    <row r="16" spans="1:3" x14ac:dyDescent="0.2">
      <c r="A16">
        <v>1500</v>
      </c>
      <c r="B16">
        <v>18974</v>
      </c>
      <c r="C16">
        <v>29982</v>
      </c>
    </row>
    <row r="17" spans="1:3" x14ac:dyDescent="0.2">
      <c r="A17">
        <v>1600</v>
      </c>
      <c r="B17">
        <v>20229</v>
      </c>
      <c r="C17">
        <v>31969</v>
      </c>
    </row>
    <row r="18" spans="1:3" x14ac:dyDescent="0.2">
      <c r="A18">
        <v>1700</v>
      </c>
      <c r="B18">
        <v>21463</v>
      </c>
      <c r="C18">
        <v>33952</v>
      </c>
    </row>
    <row r="19" spans="1:3" x14ac:dyDescent="0.2">
      <c r="A19">
        <v>1800</v>
      </c>
      <c r="B19">
        <v>22628</v>
      </c>
      <c r="C19">
        <v>35843</v>
      </c>
    </row>
    <row r="20" spans="1:3" x14ac:dyDescent="0.2">
      <c r="A20">
        <v>1900</v>
      </c>
      <c r="B20">
        <v>23939</v>
      </c>
      <c r="C20">
        <v>37886</v>
      </c>
    </row>
    <row r="21" spans="1:3" x14ac:dyDescent="0.2">
      <c r="A21">
        <v>2000</v>
      </c>
      <c r="B21">
        <v>25386</v>
      </c>
      <c r="C21">
        <v>40065</v>
      </c>
    </row>
    <row r="22" spans="1:3" x14ac:dyDescent="0.2">
      <c r="A22">
        <v>2100</v>
      </c>
      <c r="B22">
        <v>26377</v>
      </c>
      <c r="C22">
        <v>41861</v>
      </c>
    </row>
    <row r="23" spans="1:3" x14ac:dyDescent="0.2">
      <c r="A23">
        <v>2200</v>
      </c>
      <c r="B23">
        <v>27699</v>
      </c>
      <c r="C23">
        <v>43849</v>
      </c>
    </row>
    <row r="24" spans="1:3" x14ac:dyDescent="0.2">
      <c r="A24">
        <v>2300</v>
      </c>
      <c r="B24">
        <v>28991</v>
      </c>
      <c r="C24">
        <v>45864</v>
      </c>
    </row>
    <row r="25" spans="1:3" x14ac:dyDescent="0.2">
      <c r="A25">
        <v>2400</v>
      </c>
      <c r="B25">
        <v>30399</v>
      </c>
      <c r="C25">
        <v>48043</v>
      </c>
    </row>
    <row r="26" spans="1:3" x14ac:dyDescent="0.2">
      <c r="A26">
        <v>2500</v>
      </c>
      <c r="B26">
        <v>31555</v>
      </c>
      <c r="C26">
        <v>49905</v>
      </c>
    </row>
    <row r="27" spans="1:3" x14ac:dyDescent="0.2">
      <c r="A27">
        <v>2600</v>
      </c>
      <c r="B27">
        <v>32785</v>
      </c>
      <c r="C27">
        <v>51861</v>
      </c>
    </row>
    <row r="28" spans="1:3" x14ac:dyDescent="0.2">
      <c r="A28">
        <v>2700</v>
      </c>
      <c r="B28">
        <v>34030</v>
      </c>
      <c r="C28">
        <v>53850</v>
      </c>
    </row>
    <row r="29" spans="1:3" x14ac:dyDescent="0.2">
      <c r="A29">
        <v>2800</v>
      </c>
      <c r="B29">
        <v>35254</v>
      </c>
      <c r="C29">
        <v>55823</v>
      </c>
    </row>
    <row r="30" spans="1:3" x14ac:dyDescent="0.2">
      <c r="A30">
        <v>2900</v>
      </c>
      <c r="B30">
        <v>36621</v>
      </c>
      <c r="C30">
        <v>57937</v>
      </c>
    </row>
    <row r="31" spans="1:3" x14ac:dyDescent="0.2">
      <c r="A31">
        <v>3000</v>
      </c>
      <c r="B31">
        <v>37783</v>
      </c>
      <c r="C31">
        <v>59823</v>
      </c>
    </row>
    <row r="32" spans="1:3" x14ac:dyDescent="0.2">
      <c r="A32">
        <v>3100</v>
      </c>
      <c r="B32">
        <v>39045</v>
      </c>
      <c r="C32">
        <v>61796</v>
      </c>
    </row>
    <row r="33" spans="1:3" x14ac:dyDescent="0.2">
      <c r="A33">
        <v>3200</v>
      </c>
      <c r="B33">
        <v>40300</v>
      </c>
      <c r="C33">
        <v>63763</v>
      </c>
    </row>
    <row r="34" spans="1:3" x14ac:dyDescent="0.2">
      <c r="A34">
        <v>3300</v>
      </c>
      <c r="B34">
        <v>41631</v>
      </c>
      <c r="C34">
        <v>65808</v>
      </c>
    </row>
    <row r="35" spans="1:3" x14ac:dyDescent="0.2">
      <c r="A35">
        <v>3400</v>
      </c>
      <c r="B35">
        <v>42817</v>
      </c>
      <c r="C35">
        <v>67771</v>
      </c>
    </row>
    <row r="36" spans="1:3" x14ac:dyDescent="0.2">
      <c r="A36">
        <v>3500</v>
      </c>
      <c r="B36">
        <v>44249</v>
      </c>
      <c r="C36">
        <v>69934</v>
      </c>
    </row>
    <row r="37" spans="1:3" x14ac:dyDescent="0.2">
      <c r="A37">
        <v>3600</v>
      </c>
      <c r="B37">
        <v>45554</v>
      </c>
      <c r="C37">
        <v>71960</v>
      </c>
    </row>
    <row r="38" spans="1:3" x14ac:dyDescent="0.2">
      <c r="A38">
        <v>3700</v>
      </c>
      <c r="B38">
        <v>46713</v>
      </c>
      <c r="C38">
        <v>73891</v>
      </c>
    </row>
    <row r="39" spans="1:3" x14ac:dyDescent="0.2">
      <c r="A39">
        <v>3800</v>
      </c>
      <c r="B39">
        <v>47909</v>
      </c>
      <c r="C39">
        <v>75774</v>
      </c>
    </row>
    <row r="40" spans="1:3" x14ac:dyDescent="0.2">
      <c r="A40">
        <v>3900</v>
      </c>
      <c r="B40">
        <v>49127</v>
      </c>
      <c r="C40">
        <v>77791</v>
      </c>
    </row>
    <row r="41" spans="1:3" x14ac:dyDescent="0.2">
      <c r="A41">
        <v>4000</v>
      </c>
      <c r="B41">
        <v>50368</v>
      </c>
      <c r="C41">
        <v>79753</v>
      </c>
    </row>
    <row r="42" spans="1:3" x14ac:dyDescent="0.2">
      <c r="A42">
        <v>4100</v>
      </c>
      <c r="B42">
        <v>51808</v>
      </c>
      <c r="C42">
        <v>81937</v>
      </c>
    </row>
    <row r="43" spans="1:3" x14ac:dyDescent="0.2">
      <c r="A43">
        <v>4200</v>
      </c>
      <c r="B43">
        <v>53060</v>
      </c>
      <c r="C43">
        <v>83930</v>
      </c>
    </row>
    <row r="44" spans="1:3" x14ac:dyDescent="0.2">
      <c r="A44">
        <v>4300</v>
      </c>
      <c r="B44">
        <v>54237</v>
      </c>
      <c r="C44">
        <v>85791</v>
      </c>
    </row>
    <row r="45" spans="1:3" x14ac:dyDescent="0.2">
      <c r="A45">
        <v>4400</v>
      </c>
      <c r="B45">
        <v>55657</v>
      </c>
      <c r="C45">
        <v>87889</v>
      </c>
    </row>
    <row r="46" spans="1:3" x14ac:dyDescent="0.2">
      <c r="A46">
        <v>4500</v>
      </c>
      <c r="B46">
        <v>56762</v>
      </c>
      <c r="C46">
        <v>89787</v>
      </c>
    </row>
    <row r="47" spans="1:3" x14ac:dyDescent="0.2">
      <c r="A47">
        <v>4600</v>
      </c>
      <c r="B47">
        <v>58090</v>
      </c>
      <c r="C47">
        <v>91842</v>
      </c>
    </row>
    <row r="48" spans="1:3" x14ac:dyDescent="0.2">
      <c r="A48">
        <v>4700</v>
      </c>
      <c r="B48">
        <v>59553</v>
      </c>
      <c r="C48">
        <v>94047</v>
      </c>
    </row>
    <row r="49" spans="1:3" x14ac:dyDescent="0.2">
      <c r="A49">
        <v>4800</v>
      </c>
      <c r="B49">
        <v>60528</v>
      </c>
      <c r="C49">
        <v>95808</v>
      </c>
    </row>
    <row r="50" spans="1:3" x14ac:dyDescent="0.2">
      <c r="A50">
        <v>4900</v>
      </c>
      <c r="B50">
        <v>61894</v>
      </c>
      <c r="C50">
        <v>97903</v>
      </c>
    </row>
    <row r="51" spans="1:3" x14ac:dyDescent="0.2">
      <c r="A51">
        <v>5000</v>
      </c>
      <c r="B51">
        <v>63026</v>
      </c>
      <c r="C51">
        <v>99698</v>
      </c>
    </row>
    <row r="52" spans="1:3" x14ac:dyDescent="0.2">
      <c r="A52">
        <v>5100</v>
      </c>
      <c r="B52">
        <v>64366</v>
      </c>
      <c r="C52">
        <v>101825</v>
      </c>
    </row>
    <row r="53" spans="1:3" x14ac:dyDescent="0.2">
      <c r="A53">
        <v>5200</v>
      </c>
      <c r="B53">
        <v>65785</v>
      </c>
      <c r="C53">
        <v>104029</v>
      </c>
    </row>
    <row r="54" spans="1:3" x14ac:dyDescent="0.2">
      <c r="A54">
        <v>5300</v>
      </c>
      <c r="B54">
        <v>66940</v>
      </c>
      <c r="C54">
        <v>105819</v>
      </c>
    </row>
    <row r="55" spans="1:3" x14ac:dyDescent="0.2">
      <c r="A55">
        <v>5400</v>
      </c>
      <c r="B55">
        <v>68232</v>
      </c>
      <c r="C55">
        <v>107841</v>
      </c>
    </row>
    <row r="56" spans="1:3" x14ac:dyDescent="0.2">
      <c r="A56">
        <v>5500</v>
      </c>
      <c r="B56">
        <v>69426</v>
      </c>
      <c r="C56">
        <v>109783</v>
      </c>
    </row>
    <row r="57" spans="1:3" x14ac:dyDescent="0.2">
      <c r="A57">
        <v>5600</v>
      </c>
      <c r="B57">
        <v>70661</v>
      </c>
      <c r="C57">
        <v>111798</v>
      </c>
    </row>
    <row r="58" spans="1:3" x14ac:dyDescent="0.2">
      <c r="A58">
        <v>5700</v>
      </c>
      <c r="B58">
        <v>72087</v>
      </c>
      <c r="C58">
        <v>113875</v>
      </c>
    </row>
    <row r="59" spans="1:3" x14ac:dyDescent="0.2">
      <c r="A59">
        <v>5800</v>
      </c>
      <c r="B59">
        <v>73362</v>
      </c>
      <c r="C59">
        <v>115947</v>
      </c>
    </row>
    <row r="60" spans="1:3" x14ac:dyDescent="0.2">
      <c r="A60">
        <v>5900</v>
      </c>
      <c r="B60">
        <v>74633</v>
      </c>
      <c r="C60">
        <v>118043</v>
      </c>
    </row>
    <row r="61" spans="1:3" x14ac:dyDescent="0.2">
      <c r="A61">
        <v>6000</v>
      </c>
      <c r="B61">
        <v>75797</v>
      </c>
      <c r="C61">
        <v>119846</v>
      </c>
    </row>
    <row r="62" spans="1:3" x14ac:dyDescent="0.2">
      <c r="A62">
        <v>6100</v>
      </c>
      <c r="B62">
        <v>77151</v>
      </c>
      <c r="C62">
        <v>121875</v>
      </c>
    </row>
    <row r="63" spans="1:3" x14ac:dyDescent="0.2">
      <c r="A63">
        <v>6200</v>
      </c>
      <c r="B63">
        <v>78290</v>
      </c>
      <c r="C63">
        <v>123834</v>
      </c>
    </row>
    <row r="64" spans="1:3" x14ac:dyDescent="0.2">
      <c r="A64">
        <v>6300</v>
      </c>
      <c r="B64">
        <v>79779</v>
      </c>
      <c r="C64">
        <v>126022</v>
      </c>
    </row>
    <row r="65" spans="1:3" x14ac:dyDescent="0.2">
      <c r="A65">
        <v>6400</v>
      </c>
      <c r="B65">
        <v>80975</v>
      </c>
      <c r="C65">
        <v>128016</v>
      </c>
    </row>
    <row r="66" spans="1:3" x14ac:dyDescent="0.2">
      <c r="A66">
        <v>6500</v>
      </c>
      <c r="B66">
        <v>82072</v>
      </c>
      <c r="C66">
        <v>129837</v>
      </c>
    </row>
    <row r="67" spans="1:3" x14ac:dyDescent="0.2">
      <c r="A67">
        <v>6600</v>
      </c>
      <c r="B67">
        <v>83542</v>
      </c>
      <c r="C67">
        <v>131958</v>
      </c>
    </row>
    <row r="68" spans="1:3" x14ac:dyDescent="0.2">
      <c r="A68">
        <v>6700</v>
      </c>
      <c r="B68">
        <v>84518</v>
      </c>
      <c r="C68">
        <v>133705</v>
      </c>
    </row>
    <row r="69" spans="1:3" x14ac:dyDescent="0.2">
      <c r="A69">
        <v>6800</v>
      </c>
      <c r="B69">
        <v>85764</v>
      </c>
      <c r="C69">
        <v>135736</v>
      </c>
    </row>
    <row r="70" spans="1:3" x14ac:dyDescent="0.2">
      <c r="A70">
        <v>6900</v>
      </c>
      <c r="B70">
        <v>87188</v>
      </c>
      <c r="C70">
        <v>137854</v>
      </c>
    </row>
    <row r="71" spans="1:3" x14ac:dyDescent="0.2">
      <c r="A71">
        <v>7000</v>
      </c>
      <c r="B71">
        <v>88609</v>
      </c>
      <c r="C71">
        <v>140035</v>
      </c>
    </row>
    <row r="72" spans="1:3" x14ac:dyDescent="0.2">
      <c r="A72">
        <v>7100</v>
      </c>
      <c r="B72">
        <v>89691</v>
      </c>
      <c r="C72">
        <v>141838</v>
      </c>
    </row>
    <row r="73" spans="1:3" x14ac:dyDescent="0.2">
      <c r="A73">
        <v>7200</v>
      </c>
      <c r="B73">
        <v>90894</v>
      </c>
      <c r="C73">
        <v>143783</v>
      </c>
    </row>
    <row r="74" spans="1:3" x14ac:dyDescent="0.2">
      <c r="A74">
        <v>7300</v>
      </c>
      <c r="B74">
        <v>92171</v>
      </c>
      <c r="C74">
        <v>145722</v>
      </c>
    </row>
    <row r="75" spans="1:3" x14ac:dyDescent="0.2">
      <c r="A75">
        <v>7400</v>
      </c>
      <c r="B75">
        <v>93307</v>
      </c>
      <c r="C75">
        <v>147677</v>
      </c>
    </row>
    <row r="76" spans="1:3" x14ac:dyDescent="0.2">
      <c r="A76">
        <v>7500</v>
      </c>
      <c r="B76">
        <v>94829</v>
      </c>
      <c r="C76">
        <v>149872</v>
      </c>
    </row>
    <row r="77" spans="1:3" x14ac:dyDescent="0.2">
      <c r="A77">
        <v>7600</v>
      </c>
      <c r="B77">
        <v>95894</v>
      </c>
      <c r="C77">
        <v>151683</v>
      </c>
    </row>
    <row r="78" spans="1:3" x14ac:dyDescent="0.2">
      <c r="A78">
        <v>7700</v>
      </c>
      <c r="B78">
        <v>97111</v>
      </c>
      <c r="C78">
        <v>153685</v>
      </c>
    </row>
    <row r="79" spans="1:3" x14ac:dyDescent="0.2">
      <c r="A79">
        <v>7800</v>
      </c>
      <c r="B79">
        <v>98689</v>
      </c>
      <c r="C79">
        <v>156008</v>
      </c>
    </row>
    <row r="80" spans="1:3" x14ac:dyDescent="0.2">
      <c r="A80">
        <v>7900</v>
      </c>
      <c r="B80">
        <v>99747</v>
      </c>
      <c r="C80">
        <v>157749</v>
      </c>
    </row>
    <row r="81" spans="1:3" x14ac:dyDescent="0.2">
      <c r="A81">
        <v>8000</v>
      </c>
      <c r="B81">
        <v>100856</v>
      </c>
      <c r="C81">
        <v>159599</v>
      </c>
    </row>
    <row r="82" spans="1:3" x14ac:dyDescent="0.2">
      <c r="A82">
        <v>8100</v>
      </c>
      <c r="B82">
        <v>102467</v>
      </c>
      <c r="C82">
        <v>161829</v>
      </c>
    </row>
    <row r="83" spans="1:3" x14ac:dyDescent="0.2">
      <c r="A83">
        <v>8200</v>
      </c>
      <c r="B83">
        <v>103538</v>
      </c>
      <c r="C83">
        <v>163704</v>
      </c>
    </row>
    <row r="84" spans="1:3" x14ac:dyDescent="0.2">
      <c r="A84">
        <v>8300</v>
      </c>
      <c r="B84">
        <v>104844</v>
      </c>
      <c r="C84">
        <v>165787</v>
      </c>
    </row>
    <row r="85" spans="1:3" x14ac:dyDescent="0.2">
      <c r="A85">
        <v>8400</v>
      </c>
      <c r="B85">
        <v>106094</v>
      </c>
      <c r="C85">
        <v>167830</v>
      </c>
    </row>
    <row r="86" spans="1:3" x14ac:dyDescent="0.2">
      <c r="A86">
        <v>8500</v>
      </c>
      <c r="B86">
        <v>107175</v>
      </c>
      <c r="C86">
        <v>169620</v>
      </c>
    </row>
    <row r="87" spans="1:3" x14ac:dyDescent="0.2">
      <c r="A87">
        <v>8600</v>
      </c>
      <c r="B87">
        <v>108612</v>
      </c>
      <c r="C87">
        <v>171827</v>
      </c>
    </row>
    <row r="88" spans="1:3" x14ac:dyDescent="0.2">
      <c r="A88">
        <v>8700</v>
      </c>
      <c r="B88">
        <v>109756</v>
      </c>
      <c r="C88">
        <v>173583</v>
      </c>
    </row>
    <row r="89" spans="1:3" x14ac:dyDescent="0.2">
      <c r="A89">
        <v>8800</v>
      </c>
      <c r="B89">
        <v>111032</v>
      </c>
      <c r="C89">
        <v>175725</v>
      </c>
    </row>
    <row r="90" spans="1:3" x14ac:dyDescent="0.2">
      <c r="A90">
        <v>8900</v>
      </c>
      <c r="B90">
        <v>112488</v>
      </c>
      <c r="C90">
        <v>177838</v>
      </c>
    </row>
    <row r="91" spans="1:3" x14ac:dyDescent="0.2">
      <c r="A91">
        <v>9000</v>
      </c>
      <c r="B91">
        <v>113711</v>
      </c>
      <c r="C91">
        <v>179790</v>
      </c>
    </row>
    <row r="92" spans="1:3" x14ac:dyDescent="0.2">
      <c r="A92">
        <v>9100</v>
      </c>
      <c r="B92">
        <v>115057</v>
      </c>
      <c r="C92">
        <v>181834</v>
      </c>
    </row>
    <row r="93" spans="1:3" x14ac:dyDescent="0.2">
      <c r="A93">
        <v>9200</v>
      </c>
      <c r="B93">
        <v>116073</v>
      </c>
      <c r="C93">
        <v>183632</v>
      </c>
    </row>
    <row r="94" spans="1:3" x14ac:dyDescent="0.2">
      <c r="A94">
        <v>9300</v>
      </c>
      <c r="B94">
        <v>117613</v>
      </c>
      <c r="C94">
        <v>186003</v>
      </c>
    </row>
    <row r="95" spans="1:3" x14ac:dyDescent="0.2">
      <c r="A95">
        <v>9400</v>
      </c>
      <c r="B95">
        <v>118658</v>
      </c>
      <c r="C95">
        <v>187710</v>
      </c>
    </row>
    <row r="96" spans="1:3" x14ac:dyDescent="0.2">
      <c r="A96">
        <v>9500</v>
      </c>
      <c r="B96">
        <v>120154</v>
      </c>
      <c r="C96">
        <v>189892</v>
      </c>
    </row>
    <row r="97" spans="1:3" x14ac:dyDescent="0.2">
      <c r="A97">
        <v>9600</v>
      </c>
      <c r="B97">
        <v>121016</v>
      </c>
      <c r="C97">
        <v>191504</v>
      </c>
    </row>
    <row r="98" spans="1:3" x14ac:dyDescent="0.2">
      <c r="A98">
        <v>9700</v>
      </c>
      <c r="B98">
        <v>122427</v>
      </c>
      <c r="C98">
        <v>193614</v>
      </c>
    </row>
    <row r="99" spans="1:3" x14ac:dyDescent="0.2">
      <c r="A99">
        <v>9800</v>
      </c>
      <c r="B99">
        <v>123638</v>
      </c>
      <c r="C99">
        <v>195612</v>
      </c>
    </row>
    <row r="100" spans="1:3" x14ac:dyDescent="0.2">
      <c r="A100">
        <v>9900</v>
      </c>
      <c r="B100">
        <v>125071</v>
      </c>
      <c r="C100">
        <v>197740</v>
      </c>
    </row>
    <row r="101" spans="1:3" x14ac:dyDescent="0.2">
      <c r="A101">
        <v>10000</v>
      </c>
      <c r="B101">
        <v>126314</v>
      </c>
      <c r="C101">
        <v>199739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2020-12-02T16:29:55Z</dcterms:created>
  <dcterms:modified xsi:type="dcterms:W3CDTF">2020-12-02T16:29:55Z</dcterms:modified>
</cp:coreProperties>
</file>