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roteea/Documents/AN2/SEM1/FA/Assign/ASSIGNMENT_1/"/>
    </mc:Choice>
  </mc:AlternateContent>
  <xr:revisionPtr revIDLastSave="0" documentId="8_{686628F5-063B-544E-BD6C-BE86C7D2E798}" xr6:coauthVersionLast="45" xr6:coauthVersionMax="45" xr10:uidLastSave="{00000000-0000-0000-0000-000000000000}"/>
  <bookViews>
    <workbookView xWindow="380" yWindow="460" windowWidth="28040" windowHeight="16080"/>
  </bookViews>
  <sheets>
    <sheet name="Sheet1" sheetId="2" r:id="rId1"/>
    <sheet name="binInsert" sheetId="1" r:id="rId2"/>
  </sheets>
  <calcPr calcId="0"/>
  <pivotCaches>
    <pivotCache cacheId="9" r:id="rId3"/>
  </pivotCaches>
</workbook>
</file>

<file path=xl/sharedStrings.xml><?xml version="1.0" encoding="utf-8"?>
<sst xmlns="http://schemas.openxmlformats.org/spreadsheetml/2006/main" count="7" uniqueCount="7">
  <si>
    <t>k</t>
  </si>
  <si>
    <t>assignments_binInsert</t>
  </si>
  <si>
    <t>comparisons_binInsert</t>
  </si>
  <si>
    <t>Row Labels</t>
  </si>
  <si>
    <t>Grand Total</t>
  </si>
  <si>
    <t>Average of assignments_binInsert</t>
  </si>
  <si>
    <t>Average of comparisons_binInsert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</si>
</sst>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[BinaryInsertSort.xlsx]Sheet1!PivotTable2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of assignments_binInsert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Sheet1!$A$2:$A$101</c:f>
              <c:strCach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strCache>
            </c:strRef>
          </c:cat>
          <c:val>
            <c:numRef>
              <c:f>Sheet1!$B$2:$B$101</c:f>
              <c:numCache>
                <c:formatCode>General</c:formatCode>
                <c:ptCount val="99"/>
                <c:pt idx="0">
                  <c:v>2713.8</c:v>
                </c:pt>
                <c:pt idx="1">
                  <c:v>10161.200000000001</c:v>
                </c:pt>
                <c:pt idx="2">
                  <c:v>23466.6</c:v>
                </c:pt>
                <c:pt idx="3">
                  <c:v>40634.400000000001</c:v>
                </c:pt>
                <c:pt idx="4">
                  <c:v>63782.2</c:v>
                </c:pt>
                <c:pt idx="5">
                  <c:v>93186.6</c:v>
                </c:pt>
                <c:pt idx="6">
                  <c:v>121821.6</c:v>
                </c:pt>
                <c:pt idx="7">
                  <c:v>161075.6</c:v>
                </c:pt>
                <c:pt idx="8">
                  <c:v>203807</c:v>
                </c:pt>
                <c:pt idx="9">
                  <c:v>250100</c:v>
                </c:pt>
                <c:pt idx="10">
                  <c:v>305730.2</c:v>
                </c:pt>
                <c:pt idx="11">
                  <c:v>361478.40000000002</c:v>
                </c:pt>
                <c:pt idx="12">
                  <c:v>422932.2</c:v>
                </c:pt>
                <c:pt idx="13">
                  <c:v>492610.4</c:v>
                </c:pt>
                <c:pt idx="14">
                  <c:v>567692</c:v>
                </c:pt>
                <c:pt idx="15">
                  <c:v>642709</c:v>
                </c:pt>
                <c:pt idx="16">
                  <c:v>720266.2</c:v>
                </c:pt>
                <c:pt idx="17">
                  <c:v>816363.2</c:v>
                </c:pt>
                <c:pt idx="18">
                  <c:v>907160.6</c:v>
                </c:pt>
                <c:pt idx="19">
                  <c:v>988037.6</c:v>
                </c:pt>
                <c:pt idx="20">
                  <c:v>1111459.2</c:v>
                </c:pt>
                <c:pt idx="21">
                  <c:v>1219860.8</c:v>
                </c:pt>
                <c:pt idx="22">
                  <c:v>1327496.8</c:v>
                </c:pt>
                <c:pt idx="23">
                  <c:v>1438609.6</c:v>
                </c:pt>
                <c:pt idx="24">
                  <c:v>1547262.2</c:v>
                </c:pt>
                <c:pt idx="25">
                  <c:v>1680356.4</c:v>
                </c:pt>
                <c:pt idx="26">
                  <c:v>1831864</c:v>
                </c:pt>
                <c:pt idx="27">
                  <c:v>1947964.2</c:v>
                </c:pt>
                <c:pt idx="28">
                  <c:v>2106418.2000000002</c:v>
                </c:pt>
                <c:pt idx="29">
                  <c:v>2240360.7999999998</c:v>
                </c:pt>
                <c:pt idx="30">
                  <c:v>2402123.2000000002</c:v>
                </c:pt>
                <c:pt idx="31">
                  <c:v>2578472</c:v>
                </c:pt>
                <c:pt idx="32">
                  <c:v>2721274.8</c:v>
                </c:pt>
                <c:pt idx="33">
                  <c:v>2910656.2</c:v>
                </c:pt>
                <c:pt idx="34">
                  <c:v>3059098.6</c:v>
                </c:pt>
                <c:pt idx="35">
                  <c:v>3250906.4</c:v>
                </c:pt>
                <c:pt idx="36">
                  <c:v>3415629.8</c:v>
                </c:pt>
                <c:pt idx="37">
                  <c:v>3615156.2</c:v>
                </c:pt>
                <c:pt idx="38">
                  <c:v>3784209.8</c:v>
                </c:pt>
                <c:pt idx="39">
                  <c:v>4037164.6</c:v>
                </c:pt>
                <c:pt idx="40">
                  <c:v>4238332.8</c:v>
                </c:pt>
                <c:pt idx="41">
                  <c:v>4430116.2</c:v>
                </c:pt>
                <c:pt idx="42">
                  <c:v>4636632.2</c:v>
                </c:pt>
                <c:pt idx="43">
                  <c:v>4808254.4000000004</c:v>
                </c:pt>
                <c:pt idx="44">
                  <c:v>5065486.4000000004</c:v>
                </c:pt>
                <c:pt idx="45">
                  <c:v>5273301.8</c:v>
                </c:pt>
                <c:pt idx="46">
                  <c:v>5558762.5999999996</c:v>
                </c:pt>
                <c:pt idx="47">
                  <c:v>5770825.5999999996</c:v>
                </c:pt>
                <c:pt idx="48">
                  <c:v>6041167.4000000004</c:v>
                </c:pt>
                <c:pt idx="49">
                  <c:v>6300093</c:v>
                </c:pt>
                <c:pt idx="50">
                  <c:v>6478415.7999999998</c:v>
                </c:pt>
                <c:pt idx="51">
                  <c:v>6779773.4000000004</c:v>
                </c:pt>
                <c:pt idx="52">
                  <c:v>7070700.2000000002</c:v>
                </c:pt>
                <c:pt idx="53">
                  <c:v>7310061</c:v>
                </c:pt>
                <c:pt idx="54">
                  <c:v>7584858.4000000004</c:v>
                </c:pt>
                <c:pt idx="55">
                  <c:v>7855918.7999999998</c:v>
                </c:pt>
                <c:pt idx="56">
                  <c:v>8102560.7999999998</c:v>
                </c:pt>
                <c:pt idx="57">
                  <c:v>8384334.7999999998</c:v>
                </c:pt>
                <c:pt idx="58">
                  <c:v>8771161</c:v>
                </c:pt>
                <c:pt idx="59">
                  <c:v>8999179.8000000007</c:v>
                </c:pt>
                <c:pt idx="60">
                  <c:v>9298867.5999999996</c:v>
                </c:pt>
                <c:pt idx="61">
                  <c:v>9628618.5999999996</c:v>
                </c:pt>
                <c:pt idx="62">
                  <c:v>9898822</c:v>
                </c:pt>
                <c:pt idx="63">
                  <c:v>10245241</c:v>
                </c:pt>
                <c:pt idx="64">
                  <c:v>10669033.800000001</c:v>
                </c:pt>
                <c:pt idx="65">
                  <c:v>10922367</c:v>
                </c:pt>
                <c:pt idx="66">
                  <c:v>11269491.800000001</c:v>
                </c:pt>
                <c:pt idx="67">
                  <c:v>11570134.800000001</c:v>
                </c:pt>
                <c:pt idx="68">
                  <c:v>11906547.199999999</c:v>
                </c:pt>
                <c:pt idx="69">
                  <c:v>12306456.6</c:v>
                </c:pt>
                <c:pt idx="70">
                  <c:v>12644430.199999999</c:v>
                </c:pt>
                <c:pt idx="71">
                  <c:v>13058210.6</c:v>
                </c:pt>
                <c:pt idx="72">
                  <c:v>13392810</c:v>
                </c:pt>
                <c:pt idx="73">
                  <c:v>13677517.199999999</c:v>
                </c:pt>
                <c:pt idx="74">
                  <c:v>14044801.800000001</c:v>
                </c:pt>
                <c:pt idx="75">
                  <c:v>14516230.800000001</c:v>
                </c:pt>
                <c:pt idx="76">
                  <c:v>14898407.4</c:v>
                </c:pt>
                <c:pt idx="77">
                  <c:v>15263696.6</c:v>
                </c:pt>
                <c:pt idx="78">
                  <c:v>15646893.800000001</c:v>
                </c:pt>
                <c:pt idx="79">
                  <c:v>15956722</c:v>
                </c:pt>
                <c:pt idx="80">
                  <c:v>16432160.199999999</c:v>
                </c:pt>
                <c:pt idx="81">
                  <c:v>16800027.600000001</c:v>
                </c:pt>
                <c:pt idx="82">
                  <c:v>17256510.600000001</c:v>
                </c:pt>
                <c:pt idx="83">
                  <c:v>17705997.600000001</c:v>
                </c:pt>
                <c:pt idx="84">
                  <c:v>18069791.800000001</c:v>
                </c:pt>
                <c:pt idx="85">
                  <c:v>18515914</c:v>
                </c:pt>
                <c:pt idx="86">
                  <c:v>19008174.199999999</c:v>
                </c:pt>
                <c:pt idx="87">
                  <c:v>19383073.399999999</c:v>
                </c:pt>
                <c:pt idx="88">
                  <c:v>19933656.199999999</c:v>
                </c:pt>
                <c:pt idx="89">
                  <c:v>20259340.600000001</c:v>
                </c:pt>
                <c:pt idx="90">
                  <c:v>20754792.800000001</c:v>
                </c:pt>
                <c:pt idx="91">
                  <c:v>21338351.199999999</c:v>
                </c:pt>
                <c:pt idx="92">
                  <c:v>21665579</c:v>
                </c:pt>
                <c:pt idx="93">
                  <c:v>22092081.199999999</c:v>
                </c:pt>
                <c:pt idx="94">
                  <c:v>22452790.399999999</c:v>
                </c:pt>
                <c:pt idx="95">
                  <c:v>23138514.199999999</c:v>
                </c:pt>
                <c:pt idx="96">
                  <c:v>23480842.399999999</c:v>
                </c:pt>
                <c:pt idx="97">
                  <c:v>24060774.800000001</c:v>
                </c:pt>
                <c:pt idx="98">
                  <c:v>24560096.199999999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DA-8E42-91C6-2E6D5234AC4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Average of comparisons_binInsert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Sheet1!$A$2:$A$101</c:f>
              <c:strCach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strCache>
            </c:strRef>
          </c:cat>
          <c:val>
            <c:numRef>
              <c:f>Sheet1!$C$2:$C$101</c:f>
              <c:numCache>
                <c:formatCode>General</c:formatCode>
                <c:ptCount val="99"/>
                <c:pt idx="0">
                  <c:v>1450.8</c:v>
                </c:pt>
                <c:pt idx="1">
                  <c:v>3493</c:v>
                </c:pt>
                <c:pt idx="2">
                  <c:v>5712.8</c:v>
                </c:pt>
                <c:pt idx="3">
                  <c:v>8143.2</c:v>
                </c:pt>
                <c:pt idx="4">
                  <c:v>10657.6</c:v>
                </c:pt>
                <c:pt idx="5">
                  <c:v>13199.6</c:v>
                </c:pt>
                <c:pt idx="6">
                  <c:v>15928.2</c:v>
                </c:pt>
                <c:pt idx="7">
                  <c:v>18694.599999999999</c:v>
                </c:pt>
                <c:pt idx="8">
                  <c:v>21500</c:v>
                </c:pt>
                <c:pt idx="9">
                  <c:v>24286.2</c:v>
                </c:pt>
                <c:pt idx="10">
                  <c:v>27116.799999999999</c:v>
                </c:pt>
                <c:pt idx="11">
                  <c:v>30001.4</c:v>
                </c:pt>
                <c:pt idx="12">
                  <c:v>32952.6</c:v>
                </c:pt>
                <c:pt idx="13">
                  <c:v>35977.599999999999</c:v>
                </c:pt>
                <c:pt idx="14">
                  <c:v>39056.6</c:v>
                </c:pt>
                <c:pt idx="15">
                  <c:v>42130.2</c:v>
                </c:pt>
                <c:pt idx="16">
                  <c:v>45245.2</c:v>
                </c:pt>
                <c:pt idx="17">
                  <c:v>48333.2</c:v>
                </c:pt>
                <c:pt idx="18">
                  <c:v>51424.800000000003</c:v>
                </c:pt>
                <c:pt idx="19">
                  <c:v>54552.4</c:v>
                </c:pt>
                <c:pt idx="20">
                  <c:v>57630.2</c:v>
                </c:pt>
                <c:pt idx="21">
                  <c:v>60795.6</c:v>
                </c:pt>
                <c:pt idx="22">
                  <c:v>63968.2</c:v>
                </c:pt>
                <c:pt idx="23">
                  <c:v>67209.8</c:v>
                </c:pt>
                <c:pt idx="24">
                  <c:v>70461</c:v>
                </c:pt>
                <c:pt idx="25">
                  <c:v>73713.399999999994</c:v>
                </c:pt>
                <c:pt idx="26">
                  <c:v>77050.399999999994</c:v>
                </c:pt>
                <c:pt idx="27">
                  <c:v>80350.2</c:v>
                </c:pt>
                <c:pt idx="28">
                  <c:v>83744.2</c:v>
                </c:pt>
                <c:pt idx="29">
                  <c:v>87057.2</c:v>
                </c:pt>
                <c:pt idx="30">
                  <c:v>90471.6</c:v>
                </c:pt>
                <c:pt idx="31">
                  <c:v>93877</c:v>
                </c:pt>
                <c:pt idx="32">
                  <c:v>97268.6</c:v>
                </c:pt>
                <c:pt idx="33">
                  <c:v>100696.2</c:v>
                </c:pt>
                <c:pt idx="34">
                  <c:v>104062</c:v>
                </c:pt>
                <c:pt idx="35">
                  <c:v>107480.6</c:v>
                </c:pt>
                <c:pt idx="36">
                  <c:v>110845.8</c:v>
                </c:pt>
                <c:pt idx="37">
                  <c:v>114245.8</c:v>
                </c:pt>
                <c:pt idx="38">
                  <c:v>117648.8</c:v>
                </c:pt>
                <c:pt idx="39">
                  <c:v>121053</c:v>
                </c:pt>
                <c:pt idx="40">
                  <c:v>124490.8</c:v>
                </c:pt>
                <c:pt idx="41">
                  <c:v>127856</c:v>
                </c:pt>
                <c:pt idx="42">
                  <c:v>131320.79999999999</c:v>
                </c:pt>
                <c:pt idx="43">
                  <c:v>134775.4</c:v>
                </c:pt>
                <c:pt idx="44">
                  <c:v>138225.20000000001</c:v>
                </c:pt>
                <c:pt idx="45">
                  <c:v>141744</c:v>
                </c:pt>
                <c:pt idx="46">
                  <c:v>145231</c:v>
                </c:pt>
                <c:pt idx="47">
                  <c:v>148767.79999999999</c:v>
                </c:pt>
                <c:pt idx="48">
                  <c:v>152292.6</c:v>
                </c:pt>
                <c:pt idx="49">
                  <c:v>155896.6</c:v>
                </c:pt>
                <c:pt idx="50">
                  <c:v>159462.79999999999</c:v>
                </c:pt>
                <c:pt idx="51">
                  <c:v>163033.79999999999</c:v>
                </c:pt>
                <c:pt idx="52">
                  <c:v>166586.20000000001</c:v>
                </c:pt>
                <c:pt idx="53">
                  <c:v>170251.4</c:v>
                </c:pt>
                <c:pt idx="54">
                  <c:v>173824.8</c:v>
                </c:pt>
                <c:pt idx="55">
                  <c:v>177493</c:v>
                </c:pt>
                <c:pt idx="56">
                  <c:v>181084.4</c:v>
                </c:pt>
                <c:pt idx="57">
                  <c:v>184830</c:v>
                </c:pt>
                <c:pt idx="58">
                  <c:v>188427.4</c:v>
                </c:pt>
                <c:pt idx="59">
                  <c:v>192170.6</c:v>
                </c:pt>
                <c:pt idx="60">
                  <c:v>195795</c:v>
                </c:pt>
                <c:pt idx="61">
                  <c:v>199521.4</c:v>
                </c:pt>
                <c:pt idx="62">
                  <c:v>203232.8</c:v>
                </c:pt>
                <c:pt idx="63">
                  <c:v>206957.4</c:v>
                </c:pt>
                <c:pt idx="64">
                  <c:v>210621.4</c:v>
                </c:pt>
                <c:pt idx="65">
                  <c:v>214298.6</c:v>
                </c:pt>
                <c:pt idx="66">
                  <c:v>217996.79999999999</c:v>
                </c:pt>
                <c:pt idx="67">
                  <c:v>221761</c:v>
                </c:pt>
                <c:pt idx="68">
                  <c:v>225458.6</c:v>
                </c:pt>
                <c:pt idx="69">
                  <c:v>229194</c:v>
                </c:pt>
                <c:pt idx="70">
                  <c:v>232841.8</c:v>
                </c:pt>
                <c:pt idx="71">
                  <c:v>236568.8</c:v>
                </c:pt>
                <c:pt idx="72">
                  <c:v>240229.2</c:v>
                </c:pt>
                <c:pt idx="73">
                  <c:v>244017.4</c:v>
                </c:pt>
                <c:pt idx="74">
                  <c:v>247622</c:v>
                </c:pt>
                <c:pt idx="75">
                  <c:v>251371.8</c:v>
                </c:pt>
                <c:pt idx="76">
                  <c:v>255006.4</c:v>
                </c:pt>
                <c:pt idx="77">
                  <c:v>258803</c:v>
                </c:pt>
                <c:pt idx="78">
                  <c:v>262456.8</c:v>
                </c:pt>
                <c:pt idx="79">
                  <c:v>266176.59999999998</c:v>
                </c:pt>
                <c:pt idx="80">
                  <c:v>269801.59999999998</c:v>
                </c:pt>
                <c:pt idx="81">
                  <c:v>273553.8</c:v>
                </c:pt>
                <c:pt idx="82">
                  <c:v>277251.40000000002</c:v>
                </c:pt>
                <c:pt idx="83">
                  <c:v>280964.59999999998</c:v>
                </c:pt>
                <c:pt idx="84">
                  <c:v>284704.8</c:v>
                </c:pt>
                <c:pt idx="85">
                  <c:v>288404.2</c:v>
                </c:pt>
                <c:pt idx="86">
                  <c:v>292211.59999999998</c:v>
                </c:pt>
                <c:pt idx="87">
                  <c:v>295864.2</c:v>
                </c:pt>
                <c:pt idx="88">
                  <c:v>299679.40000000002</c:v>
                </c:pt>
                <c:pt idx="89">
                  <c:v>303503</c:v>
                </c:pt>
                <c:pt idx="90">
                  <c:v>307245</c:v>
                </c:pt>
                <c:pt idx="91">
                  <c:v>311039.2</c:v>
                </c:pt>
                <c:pt idx="92">
                  <c:v>314886.2</c:v>
                </c:pt>
                <c:pt idx="93">
                  <c:v>318663.59999999998</c:v>
                </c:pt>
                <c:pt idx="94">
                  <c:v>322522.59999999998</c:v>
                </c:pt>
                <c:pt idx="95">
                  <c:v>326260.40000000002</c:v>
                </c:pt>
                <c:pt idx="96">
                  <c:v>330126</c:v>
                </c:pt>
                <c:pt idx="97">
                  <c:v>333929.8</c:v>
                </c:pt>
                <c:pt idx="98">
                  <c:v>337839.2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DA-8E42-91C6-2E6D5234A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653983"/>
        <c:axId val="1443655615"/>
      </c:lineChart>
      <c:catAx>
        <c:axId val="144365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655615"/>
        <c:crosses val="autoZero"/>
        <c:auto val="1"/>
        <c:lblAlgn val="ctr"/>
        <c:lblOffset val="100"/>
        <c:noMultiLvlLbl val="0"/>
      </c:catAx>
      <c:valAx>
        <c:axId val="144365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65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8EAC12-6BF2-C248-9276-83890CB8A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115.73365451389" createdVersion="6" refreshedVersion="6" minRefreshableVersion="3" recordCount="495">
  <cacheSource type="worksheet">
    <worksheetSource ref="A1:C496" sheet="binInsert"/>
  </cacheSource>
  <cacheFields count="3">
    <cacheField name="k" numFmtId="0">
      <sharedItems containsSemiMixedTypes="0" containsString="0" containsNumber="1" containsInteger="1" minValue="100" maxValue="9900" count="99">
        <n v="100"/>
        <n v="200"/>
        <n v="300"/>
        <n v="400"/>
        <n v="500"/>
        <n v="600"/>
        <n v="700"/>
        <n v="800"/>
        <n v="900"/>
        <n v="1000"/>
        <n v="1100"/>
        <n v="1200"/>
        <n v="1300"/>
        <n v="1400"/>
        <n v="1500"/>
        <n v="1600"/>
        <n v="1700"/>
        <n v="1800"/>
        <n v="1900"/>
        <n v="2000"/>
        <n v="2100"/>
        <n v="2200"/>
        <n v="2300"/>
        <n v="2400"/>
        <n v="2500"/>
        <n v="2600"/>
        <n v="2700"/>
        <n v="2800"/>
        <n v="2900"/>
        <n v="3000"/>
        <n v="3100"/>
        <n v="3200"/>
        <n v="3300"/>
        <n v="3400"/>
        <n v="3500"/>
        <n v="3600"/>
        <n v="3700"/>
        <n v="3800"/>
        <n v="3900"/>
        <n v="4000"/>
        <n v="4100"/>
        <n v="4200"/>
        <n v="4300"/>
        <n v="4400"/>
        <n v="4500"/>
        <n v="4600"/>
        <n v="4700"/>
        <n v="4800"/>
        <n v="4900"/>
        <n v="5000"/>
        <n v="5100"/>
        <n v="5200"/>
        <n v="5300"/>
        <n v="5400"/>
        <n v="5500"/>
        <n v="5600"/>
        <n v="5700"/>
        <n v="5800"/>
        <n v="5900"/>
        <n v="6000"/>
        <n v="6100"/>
        <n v="6200"/>
        <n v="6300"/>
        <n v="6400"/>
        <n v="6500"/>
        <n v="6600"/>
        <n v="6700"/>
        <n v="6800"/>
        <n v="6900"/>
        <n v="7000"/>
        <n v="7100"/>
        <n v="7200"/>
        <n v="7300"/>
        <n v="7400"/>
        <n v="7500"/>
        <n v="7600"/>
        <n v="7700"/>
        <n v="7800"/>
        <n v="7900"/>
        <n v="8000"/>
        <n v="8100"/>
        <n v="8200"/>
        <n v="8300"/>
        <n v="8400"/>
        <n v="8500"/>
        <n v="8600"/>
        <n v="8700"/>
        <n v="8800"/>
        <n v="8900"/>
        <n v="9000"/>
        <n v="9100"/>
        <n v="9200"/>
        <n v="9300"/>
        <n v="9400"/>
        <n v="9500"/>
        <n v="9600"/>
        <n v="9700"/>
        <n v="9800"/>
        <n v="9900"/>
      </sharedItems>
    </cacheField>
    <cacheField name="assignments_binInsert" numFmtId="0">
      <sharedItems containsSemiMixedTypes="0" containsString="0" containsNumber="1" containsInteger="1" minValue="2235" maxValue="24727979" count="495">
        <n v="2662"/>
        <n v="9886"/>
        <n v="24357"/>
        <n v="39844"/>
        <n v="63736"/>
        <n v="91691"/>
        <n v="120404"/>
        <n v="160109"/>
        <n v="202118"/>
        <n v="253153"/>
        <n v="306431"/>
        <n v="350437"/>
        <n v="424256"/>
        <n v="484780"/>
        <n v="570954"/>
        <n v="625099"/>
        <n v="708120"/>
        <n v="832464"/>
        <n v="907136"/>
        <n v="1001726"/>
        <n v="1099859"/>
        <n v="1228470"/>
        <n v="1320892"/>
        <n v="1445953"/>
        <n v="1511009"/>
        <n v="1688401"/>
        <n v="1850341"/>
        <n v="1974054"/>
        <n v="2084455"/>
        <n v="2195125"/>
        <n v="2403395"/>
        <n v="2582657"/>
        <n v="2710872"/>
        <n v="2888159"/>
        <n v="3064668"/>
        <n v="3204015"/>
        <n v="3448809"/>
        <n v="3605332"/>
        <n v="3734537"/>
        <n v="4008823"/>
        <n v="4294886"/>
        <n v="4426941"/>
        <n v="4624096"/>
        <n v="4872659"/>
        <n v="5149684"/>
        <n v="5282287"/>
        <n v="5518937"/>
        <n v="5791749"/>
        <n v="6035705"/>
        <n v="6375359"/>
        <n v="6599491"/>
        <n v="6794716"/>
        <n v="7026721"/>
        <n v="7354448"/>
        <n v="7509796"/>
        <n v="7846920"/>
        <n v="8142543"/>
        <n v="8414113"/>
        <n v="8771733"/>
        <n v="9083861"/>
        <n v="9267666"/>
        <n v="9735041"/>
        <n v="9804886"/>
        <n v="10198834"/>
        <n v="10717965"/>
        <n v="10947972"/>
        <n v="11353560"/>
        <n v="11574696"/>
        <n v="11737588"/>
        <n v="12275964"/>
        <n v="12642375"/>
        <n v="13156070"/>
        <n v="13299840"/>
        <n v="13565368"/>
        <n v="14095956"/>
        <n v="14372762"/>
        <n v="14983044"/>
        <n v="15325225"/>
        <n v="15662814"/>
        <n v="15758683"/>
        <n v="16577399"/>
        <n v="16756759"/>
        <n v="17271811"/>
        <n v="17614755"/>
        <n v="18031603"/>
        <n v="18520626"/>
        <n v="19316715"/>
        <n v="19462109"/>
        <n v="20019206"/>
        <n v="20107191"/>
        <n v="20814378"/>
        <n v="21367567"/>
        <n v="21818639"/>
        <n v="22241900"/>
        <n v="22339908"/>
        <n v="23270079"/>
        <n v="23581515"/>
        <n v="24211654"/>
        <n v="24468780"/>
        <n v="2682"/>
        <n v="10184"/>
        <n v="23133"/>
        <n v="40034"/>
        <n v="65261"/>
        <n v="90666"/>
        <n v="125688"/>
        <n v="159057"/>
        <n v="202056"/>
        <n v="244528"/>
        <n v="298171"/>
        <n v="363804"/>
        <n v="429826"/>
        <n v="496804"/>
        <n v="564366"/>
        <n v="644863"/>
        <n v="721068"/>
        <n v="821604"/>
        <n v="894005"/>
        <n v="975533"/>
        <n v="1130239"/>
        <n v="1229492"/>
        <n v="1319872"/>
        <n v="1433675"/>
        <n v="1550370"/>
        <n v="1693330"/>
        <n v="1863667"/>
        <n v="1944657"/>
        <n v="2111922"/>
        <n v="2280385"/>
        <n v="2420004"/>
        <n v="2575668"/>
        <n v="2778734"/>
        <n v="2910223"/>
        <n v="3039952"/>
        <n v="3321783"/>
        <n v="3443267"/>
        <n v="3620847"/>
        <n v="3785250"/>
        <n v="4018940"/>
        <n v="4254588"/>
        <n v="4431373"/>
        <n v="4597141"/>
        <n v="4785853"/>
        <n v="4994946"/>
        <n v="5244412"/>
        <n v="5588658"/>
        <n v="5787227"/>
        <n v="6073313"/>
        <n v="6213501"/>
        <n v="6379290"/>
        <n v="6782629"/>
        <n v="7090965"/>
        <n v="7316037"/>
        <n v="7705369"/>
        <n v="7789847"/>
        <n v="8176020"/>
        <n v="8440477"/>
        <n v="8765526"/>
        <n v="9006818"/>
        <n v="9296430"/>
        <n v="9588658"/>
        <n v="9744569"/>
        <n v="10291186"/>
        <n v="10578141"/>
        <n v="10826176"/>
        <n v="11117778"/>
        <n v="11507619"/>
        <n v="11997301"/>
        <n v="12358042"/>
        <n v="12594528"/>
        <n v="13081979"/>
        <n v="13358605"/>
        <n v="13830692"/>
        <n v="14026376"/>
        <n v="14607507"/>
        <n v="14930897"/>
        <n v="15215654"/>
        <n v="15707039"/>
        <n v="16129889"/>
        <n v="16553357"/>
        <n v="16810364"/>
        <n v="17320802"/>
        <n v="17661003"/>
        <n v="17981389"/>
        <n v="18478666"/>
        <n v="18920070"/>
        <n v="19296693"/>
        <n v="19919962"/>
        <n v="20416310"/>
        <n v="20577795"/>
        <n v="21375516"/>
        <n v="21693419"/>
        <n v="22102505"/>
        <n v="22645954"/>
        <n v="23174707"/>
        <n v="23596799"/>
        <n v="23871328"/>
        <n v="24504087"/>
        <n v="2235"/>
        <n v="10367"/>
        <n v="23491"/>
        <n v="39978"/>
        <n v="62961"/>
        <n v="95863"/>
        <n v="120832"/>
        <n v="166072"/>
        <n v="199899"/>
        <n v="252001"/>
        <n v="311591"/>
        <n v="374785"/>
        <n v="420044"/>
        <n v="496544"/>
        <n v="569279"/>
        <n v="662857"/>
        <n v="733822"/>
        <n v="805866"/>
        <n v="911875"/>
        <n v="978562"/>
        <n v="1113772"/>
        <n v="1230096"/>
        <n v="1319429"/>
        <n v="1448032"/>
        <n v="1565806"/>
        <n v="1696471"/>
        <n v="1833023"/>
        <n v="1957618"/>
        <n v="2083530"/>
        <n v="2270290"/>
        <n v="2398118"/>
        <n v="2619476"/>
        <n v="2726122"/>
        <n v="2926612"/>
        <n v="3064915"/>
        <n v="3280288"/>
        <n v="3399822"/>
        <n v="3626219"/>
        <n v="3860576"/>
        <n v="4058580"/>
        <n v="4271182"/>
        <n v="4469771"/>
        <n v="4710349"/>
        <n v="4799729"/>
        <n v="5084899"/>
        <n v="5218187"/>
        <n v="5527915"/>
        <n v="5706621"/>
        <n v="6078058"/>
        <n v="6288653"/>
        <n v="6358474"/>
        <n v="6823404"/>
        <n v="7151560"/>
        <n v="7363869"/>
        <n v="7543850"/>
        <n v="7926929"/>
        <n v="7958252"/>
        <n v="8308314"/>
        <n v="8835231"/>
        <n v="8988131"/>
        <n v="9459937"/>
        <n v="9715447"/>
        <n v="10029638"/>
        <n v="10269348"/>
        <n v="10640115"/>
        <n v="10972314"/>
        <n v="11191350"/>
        <n v="11611234"/>
        <n v="11893532"/>
        <n v="12207060"/>
        <n v="12768055"/>
        <n v="13004782"/>
        <n v="13505981"/>
        <n v="13705040"/>
        <n v="14182939"/>
        <n v="14569692"/>
        <n v="14851019"/>
        <n v="15309543"/>
        <n v="15626696"/>
        <n v="15761492"/>
        <n v="16306601"/>
        <n v="16678211"/>
        <n v="17294835"/>
        <n v="17674093"/>
        <n v="18101982"/>
        <n v="18512696"/>
        <n v="19087255"/>
        <n v="19465186"/>
        <n v="19932486"/>
        <n v="20034255"/>
        <n v="20801974"/>
        <n v="21419900"/>
        <n v="21720946"/>
        <n v="21930361"/>
        <n v="22433936"/>
        <n v="23328135"/>
        <n v="23441080"/>
        <n v="23995779"/>
        <n v="24727979"/>
        <n v="2978"/>
        <n v="10368"/>
        <n v="23015"/>
        <n v="41985"/>
        <n v="64617"/>
        <n v="91625"/>
        <n v="119397"/>
        <n v="163160"/>
        <n v="211634"/>
        <n v="250711"/>
        <n v="305601"/>
        <n v="362182"/>
        <n v="422469"/>
        <n v="494345"/>
        <n v="563234"/>
        <n v="633084"/>
        <n v="721734"/>
        <n v="808590"/>
        <n v="893821"/>
        <n v="982449"/>
        <n v="1122861"/>
        <n v="1212491"/>
        <n v="1350743"/>
        <n v="1414709"/>
        <n v="1588685"/>
        <n v="1657611"/>
        <n v="1845215"/>
        <n v="1937346"/>
        <n v="2149769"/>
        <n v="2231699"/>
        <n v="2437828"/>
        <n v="2557048"/>
        <n v="2668099"/>
        <n v="2911228"/>
        <n v="3076359"/>
        <n v="3195759"/>
        <n v="3389361"/>
        <n v="3613782"/>
        <n v="3781455"/>
        <n v="4082035"/>
        <n v="4184901"/>
        <n v="4383111"/>
        <n v="4652671"/>
        <n v="4867216"/>
        <n v="5058180"/>
        <n v="5343630"/>
        <n v="5539402"/>
        <n v="5757742"/>
        <n v="6009142"/>
        <n v="6302406"/>
        <n v="6564452"/>
        <n v="6746705"/>
        <n v="7059507"/>
        <n v="7243125"/>
        <n v="7583644"/>
        <n v="7957763"/>
        <n v="8052183"/>
        <n v="8401370"/>
        <n v="8667019"/>
        <n v="9038075"/>
        <n v="9055177"/>
        <n v="9531055"/>
        <n v="9880896"/>
        <n v="10206267"/>
        <n v="10675022"/>
        <n v="10882278"/>
        <n v="11301001"/>
        <n v="11491842"/>
        <n v="11960526"/>
        <n v="12279538"/>
        <n v="12597275"/>
        <n v="13071630"/>
        <n v="13330509"/>
        <n v="13749662"/>
        <n v="13801948"/>
        <n v="14506494"/>
        <n v="14925037"/>
        <n v="15174460"/>
        <n v="15549262"/>
        <n v="15964319"/>
        <n v="16372230"/>
        <n v="16831891"/>
        <n v="17152633"/>
        <n v="17835783"/>
        <n v="18134564"/>
        <n v="18471124"/>
        <n v="19003452"/>
        <n v="19288111"/>
        <n v="19879765"/>
        <n v="20292719"/>
        <n v="20748965"/>
        <n v="21074942"/>
        <n v="21493249"/>
        <n v="22030872"/>
        <n v="22275387"/>
        <n v="22947993"/>
        <n v="23223210"/>
        <n v="24121696"/>
        <n v="24647629"/>
        <n v="3012"/>
        <n v="10001"/>
        <n v="23337"/>
        <n v="41331"/>
        <n v="62336"/>
        <n v="96088"/>
        <n v="122787"/>
        <n v="156980"/>
        <n v="203328"/>
        <n v="250107"/>
        <n v="306857"/>
        <n v="356184"/>
        <n v="418066"/>
        <n v="490579"/>
        <n v="570627"/>
        <n v="647642"/>
        <n v="716587"/>
        <n v="813292"/>
        <n v="928966"/>
        <n v="1001918"/>
        <n v="1090565"/>
        <n v="1198755"/>
        <n v="1326548"/>
        <n v="1450679"/>
        <n v="1520441"/>
        <n v="1665969"/>
        <n v="1767074"/>
        <n v="1926146"/>
        <n v="2102415"/>
        <n v="2224305"/>
        <n v="2351271"/>
        <n v="2557511"/>
        <n v="2722547"/>
        <n v="2917059"/>
        <n v="3049599"/>
        <n v="3252687"/>
        <n v="3396890"/>
        <n v="3609601"/>
        <n v="3759231"/>
        <n v="4017445"/>
        <n v="4186107"/>
        <n v="4439385"/>
        <n v="4598904"/>
        <n v="4715815"/>
        <n v="5039723"/>
        <n v="5277993"/>
        <n v="5618901"/>
        <n v="5810789"/>
        <n v="6009619"/>
        <n v="6320546"/>
        <n v="6490372"/>
        <n v="6751413"/>
        <n v="7024748"/>
        <n v="7272826"/>
        <n v="7581633"/>
        <n v="7758135"/>
        <n v="8183806"/>
        <n v="8357400"/>
        <n v="8816296"/>
        <n v="8879014"/>
        <n v="9415128"/>
        <n v="9572892"/>
        <n v="10034121"/>
        <n v="10260570"/>
        <n v="10733926"/>
        <n v="10983095"/>
        <n v="11383770"/>
        <n v="11665283"/>
        <n v="11943789"/>
        <n v="12411679"/>
        <n v="12619918"/>
        <n v="12976592"/>
        <n v="13469115"/>
        <n v="13536824"/>
        <n v="14116790"/>
        <n v="14524699"/>
        <n v="14802040"/>
        <n v="15293601"/>
        <n v="15688658"/>
        <n v="16169227"/>
        <n v="16351214"/>
        <n v="16922913"/>
        <n v="17242472"/>
        <n v="17744354"/>
        <n v="18099421"/>
        <n v="18596458"/>
        <n v="18713379"/>
        <n v="19403268"/>
        <n v="19916862"/>
        <n v="20446228"/>
        <n v="20830852"/>
        <n v="21453831"/>
        <n v="21601642"/>
        <n v="22154768"/>
        <n v="22568767"/>
        <n v="22971657"/>
        <n v="23561608"/>
        <n v="24103417"/>
        <n v="24452006"/>
      </sharedItems>
    </cacheField>
    <cacheField name="comparisons_binInsert" numFmtId="0">
      <sharedItems containsSemiMixedTypes="0" containsString="0" containsNumber="1" containsInteger="1" minValue="1443" maxValue="3379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5">
  <r>
    <x v="0"/>
    <x v="0"/>
    <n v="1452"/>
  </r>
  <r>
    <x v="1"/>
    <x v="1"/>
    <n v="3472"/>
  </r>
  <r>
    <x v="2"/>
    <x v="2"/>
    <n v="5696"/>
  </r>
  <r>
    <x v="3"/>
    <x v="3"/>
    <n v="8130"/>
  </r>
  <r>
    <x v="4"/>
    <x v="4"/>
    <n v="10666"/>
  </r>
  <r>
    <x v="5"/>
    <x v="5"/>
    <n v="13172"/>
  </r>
  <r>
    <x v="6"/>
    <x v="6"/>
    <n v="15912"/>
  </r>
  <r>
    <x v="7"/>
    <x v="7"/>
    <n v="18652"/>
  </r>
  <r>
    <x v="8"/>
    <x v="8"/>
    <n v="21452"/>
  </r>
  <r>
    <x v="9"/>
    <x v="9"/>
    <n v="24300"/>
  </r>
  <r>
    <x v="10"/>
    <x v="10"/>
    <n v="27094"/>
  </r>
  <r>
    <x v="11"/>
    <x v="11"/>
    <n v="29966"/>
  </r>
  <r>
    <x v="12"/>
    <x v="12"/>
    <n v="32970"/>
  </r>
  <r>
    <x v="13"/>
    <x v="13"/>
    <n v="35962"/>
  </r>
  <r>
    <x v="14"/>
    <x v="14"/>
    <n v="39122"/>
  </r>
  <r>
    <x v="15"/>
    <x v="15"/>
    <n v="42084"/>
  </r>
  <r>
    <x v="16"/>
    <x v="16"/>
    <n v="45259"/>
  </r>
  <r>
    <x v="17"/>
    <x v="17"/>
    <n v="48356"/>
  </r>
  <r>
    <x v="18"/>
    <x v="18"/>
    <n v="51429"/>
  </r>
  <r>
    <x v="19"/>
    <x v="19"/>
    <n v="54583"/>
  </r>
  <r>
    <x v="20"/>
    <x v="20"/>
    <n v="57695"/>
  </r>
  <r>
    <x v="21"/>
    <x v="21"/>
    <n v="60864"/>
  </r>
  <r>
    <x v="22"/>
    <x v="22"/>
    <n v="64000"/>
  </r>
  <r>
    <x v="23"/>
    <x v="23"/>
    <n v="67175"/>
  </r>
  <r>
    <x v="24"/>
    <x v="24"/>
    <n v="70452"/>
  </r>
  <r>
    <x v="25"/>
    <x v="25"/>
    <n v="73747"/>
  </r>
  <r>
    <x v="26"/>
    <x v="26"/>
    <n v="77015"/>
  </r>
  <r>
    <x v="27"/>
    <x v="27"/>
    <n v="80331"/>
  </r>
  <r>
    <x v="28"/>
    <x v="28"/>
    <n v="83677"/>
  </r>
  <r>
    <x v="29"/>
    <x v="29"/>
    <n v="87137"/>
  </r>
  <r>
    <x v="30"/>
    <x v="30"/>
    <n v="90504"/>
  </r>
  <r>
    <x v="31"/>
    <x v="31"/>
    <n v="93838"/>
  </r>
  <r>
    <x v="32"/>
    <x v="32"/>
    <n v="97262"/>
  </r>
  <r>
    <x v="33"/>
    <x v="33"/>
    <n v="100725"/>
  </r>
  <r>
    <x v="34"/>
    <x v="34"/>
    <n v="104116"/>
  </r>
  <r>
    <x v="35"/>
    <x v="35"/>
    <n v="107570"/>
  </r>
  <r>
    <x v="36"/>
    <x v="36"/>
    <n v="110883"/>
  </r>
  <r>
    <x v="37"/>
    <x v="37"/>
    <n v="114214"/>
  </r>
  <r>
    <x v="38"/>
    <x v="38"/>
    <n v="117581"/>
  </r>
  <r>
    <x v="39"/>
    <x v="39"/>
    <n v="121056"/>
  </r>
  <r>
    <x v="40"/>
    <x v="40"/>
    <n v="124423"/>
  </r>
  <r>
    <x v="41"/>
    <x v="41"/>
    <n v="127817"/>
  </r>
  <r>
    <x v="42"/>
    <x v="42"/>
    <n v="131295"/>
  </r>
  <r>
    <x v="43"/>
    <x v="43"/>
    <n v="134815"/>
  </r>
  <r>
    <x v="44"/>
    <x v="44"/>
    <n v="138260"/>
  </r>
  <r>
    <x v="45"/>
    <x v="45"/>
    <n v="141738"/>
  </r>
  <r>
    <x v="46"/>
    <x v="46"/>
    <n v="145201"/>
  </r>
  <r>
    <x v="47"/>
    <x v="47"/>
    <n v="148775"/>
  </r>
  <r>
    <x v="48"/>
    <x v="48"/>
    <n v="152370"/>
  </r>
  <r>
    <x v="49"/>
    <x v="49"/>
    <n v="155872"/>
  </r>
  <r>
    <x v="50"/>
    <x v="50"/>
    <n v="159404"/>
  </r>
  <r>
    <x v="51"/>
    <x v="51"/>
    <n v="163098"/>
  </r>
  <r>
    <x v="52"/>
    <x v="52"/>
    <n v="166540"/>
  </r>
  <r>
    <x v="53"/>
    <x v="53"/>
    <n v="170195"/>
  </r>
  <r>
    <x v="54"/>
    <x v="54"/>
    <n v="173868"/>
  </r>
  <r>
    <x v="55"/>
    <x v="55"/>
    <n v="177541"/>
  </r>
  <r>
    <x v="56"/>
    <x v="56"/>
    <n v="180959"/>
  </r>
  <r>
    <x v="57"/>
    <x v="57"/>
    <n v="184863"/>
  </r>
  <r>
    <x v="58"/>
    <x v="58"/>
    <n v="188527"/>
  </r>
  <r>
    <x v="59"/>
    <x v="59"/>
    <n v="192164"/>
  </r>
  <r>
    <x v="60"/>
    <x v="60"/>
    <n v="195720"/>
  </r>
  <r>
    <x v="61"/>
    <x v="61"/>
    <n v="199468"/>
  </r>
  <r>
    <x v="62"/>
    <x v="62"/>
    <n v="203201"/>
  </r>
  <r>
    <x v="63"/>
    <x v="63"/>
    <n v="207063"/>
  </r>
  <r>
    <x v="64"/>
    <x v="64"/>
    <n v="210532"/>
  </r>
  <r>
    <x v="65"/>
    <x v="65"/>
    <n v="214295"/>
  </r>
  <r>
    <x v="66"/>
    <x v="66"/>
    <n v="217965"/>
  </r>
  <r>
    <x v="67"/>
    <x v="67"/>
    <n v="221746"/>
  </r>
  <r>
    <x v="68"/>
    <x v="68"/>
    <n v="225446"/>
  </r>
  <r>
    <x v="69"/>
    <x v="69"/>
    <n v="229161"/>
  </r>
  <r>
    <x v="70"/>
    <x v="70"/>
    <n v="232846"/>
  </r>
  <r>
    <x v="71"/>
    <x v="71"/>
    <n v="236525"/>
  </r>
  <r>
    <x v="72"/>
    <x v="72"/>
    <n v="240105"/>
  </r>
  <r>
    <x v="73"/>
    <x v="73"/>
    <n v="244057"/>
  </r>
  <r>
    <x v="74"/>
    <x v="74"/>
    <n v="247661"/>
  </r>
  <r>
    <x v="75"/>
    <x v="75"/>
    <n v="251406"/>
  </r>
  <r>
    <x v="76"/>
    <x v="76"/>
    <n v="254962"/>
  </r>
  <r>
    <x v="77"/>
    <x v="77"/>
    <n v="258743"/>
  </r>
  <r>
    <x v="78"/>
    <x v="78"/>
    <n v="262512"/>
  </r>
  <r>
    <x v="79"/>
    <x v="79"/>
    <n v="266200"/>
  </r>
  <r>
    <x v="80"/>
    <x v="80"/>
    <n v="269828"/>
  </r>
  <r>
    <x v="81"/>
    <x v="81"/>
    <n v="273561"/>
  </r>
  <r>
    <x v="82"/>
    <x v="82"/>
    <n v="277213"/>
  </r>
  <r>
    <x v="83"/>
    <x v="83"/>
    <n v="280913"/>
  </r>
  <r>
    <x v="84"/>
    <x v="84"/>
    <n v="284751"/>
  </r>
  <r>
    <x v="85"/>
    <x v="85"/>
    <n v="288337"/>
  </r>
  <r>
    <x v="86"/>
    <x v="86"/>
    <n v="292304"/>
  </r>
  <r>
    <x v="87"/>
    <x v="87"/>
    <n v="295968"/>
  </r>
  <r>
    <x v="88"/>
    <x v="88"/>
    <n v="299722"/>
  </r>
  <r>
    <x v="89"/>
    <x v="89"/>
    <n v="303503"/>
  </r>
  <r>
    <x v="90"/>
    <x v="90"/>
    <n v="307242"/>
  </r>
  <r>
    <x v="91"/>
    <x v="91"/>
    <n v="311044"/>
  </r>
  <r>
    <x v="92"/>
    <x v="92"/>
    <n v="314876"/>
  </r>
  <r>
    <x v="93"/>
    <x v="93"/>
    <n v="318678"/>
  </r>
  <r>
    <x v="94"/>
    <x v="94"/>
    <n v="322489"/>
  </r>
  <r>
    <x v="95"/>
    <x v="95"/>
    <n v="326153"/>
  </r>
  <r>
    <x v="96"/>
    <x v="96"/>
    <n v="330138"/>
  </r>
  <r>
    <x v="97"/>
    <x v="97"/>
    <n v="333796"/>
  </r>
  <r>
    <x v="98"/>
    <x v="98"/>
    <n v="337853"/>
  </r>
  <r>
    <x v="0"/>
    <x v="99"/>
    <n v="1443"/>
  </r>
  <r>
    <x v="1"/>
    <x v="100"/>
    <n v="3508"/>
  </r>
  <r>
    <x v="2"/>
    <x v="101"/>
    <n v="5711"/>
  </r>
  <r>
    <x v="3"/>
    <x v="102"/>
    <n v="8127"/>
  </r>
  <r>
    <x v="4"/>
    <x v="103"/>
    <n v="10645"/>
  </r>
  <r>
    <x v="5"/>
    <x v="104"/>
    <n v="13208"/>
  </r>
  <r>
    <x v="6"/>
    <x v="105"/>
    <n v="15927"/>
  </r>
  <r>
    <x v="7"/>
    <x v="106"/>
    <n v="18655"/>
  </r>
  <r>
    <x v="8"/>
    <x v="107"/>
    <n v="21509"/>
  </r>
  <r>
    <x v="9"/>
    <x v="108"/>
    <n v="24285"/>
  </r>
  <r>
    <x v="10"/>
    <x v="109"/>
    <n v="27142"/>
  </r>
  <r>
    <x v="11"/>
    <x v="110"/>
    <n v="30002"/>
  </r>
  <r>
    <x v="12"/>
    <x v="111"/>
    <n v="32940"/>
  </r>
  <r>
    <x v="13"/>
    <x v="112"/>
    <n v="35980"/>
  </r>
  <r>
    <x v="14"/>
    <x v="113"/>
    <n v="39023"/>
  </r>
  <r>
    <x v="15"/>
    <x v="114"/>
    <n v="42213"/>
  </r>
  <r>
    <x v="16"/>
    <x v="115"/>
    <n v="45259"/>
  </r>
  <r>
    <x v="17"/>
    <x v="116"/>
    <n v="48305"/>
  </r>
  <r>
    <x v="18"/>
    <x v="117"/>
    <n v="51447"/>
  </r>
  <r>
    <x v="19"/>
    <x v="118"/>
    <n v="54583"/>
  </r>
  <r>
    <x v="20"/>
    <x v="119"/>
    <n v="57608"/>
  </r>
  <r>
    <x v="21"/>
    <x v="120"/>
    <n v="60795"/>
  </r>
  <r>
    <x v="22"/>
    <x v="121"/>
    <n v="63970"/>
  </r>
  <r>
    <x v="23"/>
    <x v="122"/>
    <n v="67235"/>
  </r>
  <r>
    <x v="24"/>
    <x v="123"/>
    <n v="70401"/>
  </r>
  <r>
    <x v="25"/>
    <x v="124"/>
    <n v="73675"/>
  </r>
  <r>
    <x v="26"/>
    <x v="125"/>
    <n v="77060"/>
  </r>
  <r>
    <x v="27"/>
    <x v="126"/>
    <n v="80427"/>
  </r>
  <r>
    <x v="28"/>
    <x v="127"/>
    <n v="83788"/>
  </r>
  <r>
    <x v="29"/>
    <x v="128"/>
    <n v="87014"/>
  </r>
  <r>
    <x v="30"/>
    <x v="129"/>
    <n v="90555"/>
  </r>
  <r>
    <x v="31"/>
    <x v="130"/>
    <n v="93844"/>
  </r>
  <r>
    <x v="32"/>
    <x v="131"/>
    <n v="97304"/>
  </r>
  <r>
    <x v="33"/>
    <x v="132"/>
    <n v="100704"/>
  </r>
  <r>
    <x v="34"/>
    <x v="133"/>
    <n v="104062"/>
  </r>
  <r>
    <x v="35"/>
    <x v="134"/>
    <n v="107447"/>
  </r>
  <r>
    <x v="36"/>
    <x v="135"/>
    <n v="110820"/>
  </r>
  <r>
    <x v="37"/>
    <x v="136"/>
    <n v="114256"/>
  </r>
  <r>
    <x v="38"/>
    <x v="137"/>
    <n v="117671"/>
  </r>
  <r>
    <x v="39"/>
    <x v="138"/>
    <n v="121065"/>
  </r>
  <r>
    <x v="40"/>
    <x v="139"/>
    <n v="124444"/>
  </r>
  <r>
    <x v="41"/>
    <x v="140"/>
    <n v="127883"/>
  </r>
  <r>
    <x v="42"/>
    <x v="141"/>
    <n v="131367"/>
  </r>
  <r>
    <x v="43"/>
    <x v="142"/>
    <n v="134779"/>
  </r>
  <r>
    <x v="44"/>
    <x v="143"/>
    <n v="138128"/>
  </r>
  <r>
    <x v="45"/>
    <x v="144"/>
    <n v="141696"/>
  </r>
  <r>
    <x v="46"/>
    <x v="145"/>
    <n v="145195"/>
  </r>
  <r>
    <x v="47"/>
    <x v="146"/>
    <n v="148865"/>
  </r>
  <r>
    <x v="48"/>
    <x v="147"/>
    <n v="152268"/>
  </r>
  <r>
    <x v="49"/>
    <x v="148"/>
    <n v="155812"/>
  </r>
  <r>
    <x v="50"/>
    <x v="149"/>
    <n v="159407"/>
  </r>
  <r>
    <x v="51"/>
    <x v="150"/>
    <n v="162987"/>
  </r>
  <r>
    <x v="52"/>
    <x v="151"/>
    <n v="166498"/>
  </r>
  <r>
    <x v="53"/>
    <x v="152"/>
    <n v="170237"/>
  </r>
  <r>
    <x v="54"/>
    <x v="153"/>
    <n v="173937"/>
  </r>
  <r>
    <x v="55"/>
    <x v="154"/>
    <n v="177511"/>
  </r>
  <r>
    <x v="56"/>
    <x v="155"/>
    <n v="181145"/>
  </r>
  <r>
    <x v="57"/>
    <x v="156"/>
    <n v="184731"/>
  </r>
  <r>
    <x v="58"/>
    <x v="157"/>
    <n v="188449"/>
  </r>
  <r>
    <x v="59"/>
    <x v="158"/>
    <n v="192158"/>
  </r>
  <r>
    <x v="60"/>
    <x v="159"/>
    <n v="195834"/>
  </r>
  <r>
    <x v="61"/>
    <x v="160"/>
    <n v="199492"/>
  </r>
  <r>
    <x v="62"/>
    <x v="161"/>
    <n v="203315"/>
  </r>
  <r>
    <x v="63"/>
    <x v="162"/>
    <n v="206832"/>
  </r>
  <r>
    <x v="64"/>
    <x v="163"/>
    <n v="210691"/>
  </r>
  <r>
    <x v="65"/>
    <x v="164"/>
    <n v="214160"/>
  </r>
  <r>
    <x v="66"/>
    <x v="165"/>
    <n v="217968"/>
  </r>
  <r>
    <x v="67"/>
    <x v="166"/>
    <n v="221770"/>
  </r>
  <r>
    <x v="68"/>
    <x v="167"/>
    <n v="225458"/>
  </r>
  <r>
    <x v="69"/>
    <x v="168"/>
    <n v="229308"/>
  </r>
  <r>
    <x v="70"/>
    <x v="169"/>
    <n v="232840"/>
  </r>
  <r>
    <x v="71"/>
    <x v="170"/>
    <n v="236477"/>
  </r>
  <r>
    <x v="72"/>
    <x v="171"/>
    <n v="240291"/>
  </r>
  <r>
    <x v="73"/>
    <x v="172"/>
    <n v="243862"/>
  </r>
  <r>
    <x v="74"/>
    <x v="173"/>
    <n v="247595"/>
  </r>
  <r>
    <x v="75"/>
    <x v="174"/>
    <n v="251424"/>
  </r>
  <r>
    <x v="76"/>
    <x v="175"/>
    <n v="255025"/>
  </r>
  <r>
    <x v="77"/>
    <x v="176"/>
    <n v="258875"/>
  </r>
  <r>
    <x v="78"/>
    <x v="177"/>
    <n v="262464"/>
  </r>
  <r>
    <x v="79"/>
    <x v="178"/>
    <n v="266119"/>
  </r>
  <r>
    <x v="80"/>
    <x v="179"/>
    <n v="269900"/>
  </r>
  <r>
    <x v="81"/>
    <x v="180"/>
    <n v="273468"/>
  </r>
  <r>
    <x v="82"/>
    <x v="181"/>
    <n v="277282"/>
  </r>
  <r>
    <x v="83"/>
    <x v="182"/>
    <n v="281093"/>
  </r>
  <r>
    <x v="84"/>
    <x v="183"/>
    <n v="284688"/>
  </r>
  <r>
    <x v="85"/>
    <x v="184"/>
    <n v="288346"/>
  </r>
  <r>
    <x v="86"/>
    <x v="185"/>
    <n v="292139"/>
  </r>
  <r>
    <x v="87"/>
    <x v="186"/>
    <n v="295722"/>
  </r>
  <r>
    <x v="88"/>
    <x v="187"/>
    <n v="299584"/>
  </r>
  <r>
    <x v="89"/>
    <x v="188"/>
    <n v="303452"/>
  </r>
  <r>
    <x v="90"/>
    <x v="189"/>
    <n v="307227"/>
  </r>
  <r>
    <x v="91"/>
    <x v="190"/>
    <n v="310975"/>
  </r>
  <r>
    <x v="92"/>
    <x v="191"/>
    <n v="315041"/>
  </r>
  <r>
    <x v="93"/>
    <x v="192"/>
    <n v="318639"/>
  </r>
  <r>
    <x v="94"/>
    <x v="193"/>
    <n v="322558"/>
  </r>
  <r>
    <x v="95"/>
    <x v="194"/>
    <n v="326273"/>
  </r>
  <r>
    <x v="96"/>
    <x v="195"/>
    <n v="329961"/>
  </r>
  <r>
    <x v="97"/>
    <x v="196"/>
    <n v="333856"/>
  </r>
  <r>
    <x v="98"/>
    <x v="197"/>
    <n v="337826"/>
  </r>
  <r>
    <x v="0"/>
    <x v="198"/>
    <n v="1467"/>
  </r>
  <r>
    <x v="1"/>
    <x v="199"/>
    <n v="3490"/>
  </r>
  <r>
    <x v="2"/>
    <x v="200"/>
    <n v="5729"/>
  </r>
  <r>
    <x v="3"/>
    <x v="201"/>
    <n v="8169"/>
  </r>
  <r>
    <x v="4"/>
    <x v="202"/>
    <n v="10648"/>
  </r>
  <r>
    <x v="5"/>
    <x v="203"/>
    <n v="13223"/>
  </r>
  <r>
    <x v="6"/>
    <x v="204"/>
    <n v="15951"/>
  </r>
  <r>
    <x v="7"/>
    <x v="205"/>
    <n v="18763"/>
  </r>
  <r>
    <x v="8"/>
    <x v="206"/>
    <n v="21530"/>
  </r>
  <r>
    <x v="9"/>
    <x v="207"/>
    <n v="24300"/>
  </r>
  <r>
    <x v="10"/>
    <x v="208"/>
    <n v="27085"/>
  </r>
  <r>
    <x v="11"/>
    <x v="209"/>
    <n v="29990"/>
  </r>
  <r>
    <x v="12"/>
    <x v="210"/>
    <n v="32934"/>
  </r>
  <r>
    <x v="13"/>
    <x v="211"/>
    <n v="35992"/>
  </r>
  <r>
    <x v="14"/>
    <x v="212"/>
    <n v="39044"/>
  </r>
  <r>
    <x v="15"/>
    <x v="213"/>
    <n v="42117"/>
  </r>
  <r>
    <x v="16"/>
    <x v="214"/>
    <n v="45217"/>
  </r>
  <r>
    <x v="17"/>
    <x v="215"/>
    <n v="48311"/>
  </r>
  <r>
    <x v="18"/>
    <x v="216"/>
    <n v="51426"/>
  </r>
  <r>
    <x v="19"/>
    <x v="217"/>
    <n v="54586"/>
  </r>
  <r>
    <x v="20"/>
    <x v="218"/>
    <n v="57647"/>
  </r>
  <r>
    <x v="21"/>
    <x v="219"/>
    <n v="60804"/>
  </r>
  <r>
    <x v="22"/>
    <x v="220"/>
    <n v="63937"/>
  </r>
  <r>
    <x v="23"/>
    <x v="221"/>
    <n v="67220"/>
  </r>
  <r>
    <x v="24"/>
    <x v="222"/>
    <n v="70482"/>
  </r>
  <r>
    <x v="25"/>
    <x v="223"/>
    <n v="73678"/>
  </r>
  <r>
    <x v="26"/>
    <x v="224"/>
    <n v="77099"/>
  </r>
  <r>
    <x v="27"/>
    <x v="225"/>
    <n v="80319"/>
  </r>
  <r>
    <x v="28"/>
    <x v="226"/>
    <n v="83764"/>
  </r>
  <r>
    <x v="29"/>
    <x v="227"/>
    <n v="87107"/>
  </r>
  <r>
    <x v="30"/>
    <x v="228"/>
    <n v="90378"/>
  </r>
  <r>
    <x v="31"/>
    <x v="229"/>
    <n v="93862"/>
  </r>
  <r>
    <x v="32"/>
    <x v="230"/>
    <n v="97253"/>
  </r>
  <r>
    <x v="33"/>
    <x v="231"/>
    <n v="100656"/>
  </r>
  <r>
    <x v="34"/>
    <x v="232"/>
    <n v="104080"/>
  </r>
  <r>
    <x v="35"/>
    <x v="233"/>
    <n v="107426"/>
  </r>
  <r>
    <x v="36"/>
    <x v="234"/>
    <n v="110841"/>
  </r>
  <r>
    <x v="37"/>
    <x v="235"/>
    <n v="114217"/>
  </r>
  <r>
    <x v="38"/>
    <x v="236"/>
    <n v="117731"/>
  </r>
  <r>
    <x v="39"/>
    <x v="237"/>
    <n v="121050"/>
  </r>
  <r>
    <x v="40"/>
    <x v="238"/>
    <n v="124543"/>
  </r>
  <r>
    <x v="41"/>
    <x v="239"/>
    <n v="127811"/>
  </r>
  <r>
    <x v="42"/>
    <x v="240"/>
    <n v="131235"/>
  </r>
  <r>
    <x v="43"/>
    <x v="241"/>
    <n v="134707"/>
  </r>
  <r>
    <x v="44"/>
    <x v="242"/>
    <n v="138224"/>
  </r>
  <r>
    <x v="45"/>
    <x v="243"/>
    <n v="141858"/>
  </r>
  <r>
    <x v="46"/>
    <x v="244"/>
    <n v="145276"/>
  </r>
  <r>
    <x v="47"/>
    <x v="245"/>
    <n v="148730"/>
  </r>
  <r>
    <x v="48"/>
    <x v="246"/>
    <n v="152283"/>
  </r>
  <r>
    <x v="49"/>
    <x v="247"/>
    <n v="155935"/>
  </r>
  <r>
    <x v="50"/>
    <x v="248"/>
    <n v="159614"/>
  </r>
  <r>
    <x v="51"/>
    <x v="249"/>
    <n v="163053"/>
  </r>
  <r>
    <x v="52"/>
    <x v="250"/>
    <n v="166534"/>
  </r>
  <r>
    <x v="53"/>
    <x v="251"/>
    <n v="170303"/>
  </r>
  <r>
    <x v="54"/>
    <x v="252"/>
    <n v="173901"/>
  </r>
  <r>
    <x v="55"/>
    <x v="253"/>
    <n v="177469"/>
  </r>
  <r>
    <x v="56"/>
    <x v="254"/>
    <n v="181118"/>
  </r>
  <r>
    <x v="57"/>
    <x v="255"/>
    <n v="184875"/>
  </r>
  <r>
    <x v="58"/>
    <x v="256"/>
    <n v="188518"/>
  </r>
  <r>
    <x v="59"/>
    <x v="257"/>
    <n v="192113"/>
  </r>
  <r>
    <x v="60"/>
    <x v="258"/>
    <n v="195759"/>
  </r>
  <r>
    <x v="61"/>
    <x v="259"/>
    <n v="199621"/>
  </r>
  <r>
    <x v="62"/>
    <x v="260"/>
    <n v="203195"/>
  </r>
  <r>
    <x v="63"/>
    <x v="261"/>
    <n v="206994"/>
  </r>
  <r>
    <x v="64"/>
    <x v="262"/>
    <n v="210601"/>
  </r>
  <r>
    <x v="65"/>
    <x v="263"/>
    <n v="214238"/>
  </r>
  <r>
    <x v="66"/>
    <x v="264"/>
    <n v="218052"/>
  </r>
  <r>
    <x v="67"/>
    <x v="265"/>
    <n v="221698"/>
  </r>
  <r>
    <x v="68"/>
    <x v="266"/>
    <n v="225533"/>
  </r>
  <r>
    <x v="69"/>
    <x v="267"/>
    <n v="229164"/>
  </r>
  <r>
    <x v="70"/>
    <x v="268"/>
    <n v="232897"/>
  </r>
  <r>
    <x v="71"/>
    <x v="269"/>
    <n v="236543"/>
  </r>
  <r>
    <x v="72"/>
    <x v="270"/>
    <n v="240264"/>
  </r>
  <r>
    <x v="73"/>
    <x v="271"/>
    <n v="244084"/>
  </r>
  <r>
    <x v="74"/>
    <x v="272"/>
    <n v="247490"/>
  </r>
  <r>
    <x v="75"/>
    <x v="273"/>
    <n v="251244"/>
  </r>
  <r>
    <x v="76"/>
    <x v="274"/>
    <n v="255064"/>
  </r>
  <r>
    <x v="77"/>
    <x v="275"/>
    <n v="258770"/>
  </r>
  <r>
    <x v="78"/>
    <x v="276"/>
    <n v="262497"/>
  </r>
  <r>
    <x v="79"/>
    <x v="277"/>
    <n v="266299"/>
  </r>
  <r>
    <x v="80"/>
    <x v="278"/>
    <n v="269768"/>
  </r>
  <r>
    <x v="81"/>
    <x v="279"/>
    <n v="273570"/>
  </r>
  <r>
    <x v="82"/>
    <x v="280"/>
    <n v="277204"/>
  </r>
  <r>
    <x v="83"/>
    <x v="281"/>
    <n v="280799"/>
  </r>
  <r>
    <x v="84"/>
    <x v="282"/>
    <n v="284715"/>
  </r>
  <r>
    <x v="85"/>
    <x v="283"/>
    <n v="288484"/>
  </r>
  <r>
    <x v="86"/>
    <x v="284"/>
    <n v="292304"/>
  </r>
  <r>
    <x v="87"/>
    <x v="285"/>
    <n v="295971"/>
  </r>
  <r>
    <x v="88"/>
    <x v="286"/>
    <n v="299542"/>
  </r>
  <r>
    <x v="89"/>
    <x v="287"/>
    <n v="303593"/>
  </r>
  <r>
    <x v="90"/>
    <x v="288"/>
    <n v="307251"/>
  </r>
  <r>
    <x v="91"/>
    <x v="289"/>
    <n v="310948"/>
  </r>
  <r>
    <x v="92"/>
    <x v="290"/>
    <n v="314939"/>
  </r>
  <r>
    <x v="93"/>
    <x v="291"/>
    <n v="318828"/>
  </r>
  <r>
    <x v="94"/>
    <x v="292"/>
    <n v="322570"/>
  </r>
  <r>
    <x v="95"/>
    <x v="293"/>
    <n v="326240"/>
  </r>
  <r>
    <x v="96"/>
    <x v="294"/>
    <n v="330279"/>
  </r>
  <r>
    <x v="97"/>
    <x v="295"/>
    <n v="334030"/>
  </r>
  <r>
    <x v="98"/>
    <x v="296"/>
    <n v="337904"/>
  </r>
  <r>
    <x v="0"/>
    <x v="297"/>
    <n v="1449"/>
  </r>
  <r>
    <x v="1"/>
    <x v="298"/>
    <n v="3493"/>
  </r>
  <r>
    <x v="2"/>
    <x v="299"/>
    <n v="5732"/>
  </r>
  <r>
    <x v="3"/>
    <x v="300"/>
    <n v="8160"/>
  </r>
  <r>
    <x v="4"/>
    <x v="301"/>
    <n v="10654"/>
  </r>
  <r>
    <x v="5"/>
    <x v="302"/>
    <n v="13211"/>
  </r>
  <r>
    <x v="6"/>
    <x v="303"/>
    <n v="15939"/>
  </r>
  <r>
    <x v="7"/>
    <x v="304"/>
    <n v="18724"/>
  </r>
  <r>
    <x v="8"/>
    <x v="305"/>
    <n v="21527"/>
  </r>
  <r>
    <x v="9"/>
    <x v="306"/>
    <n v="24249"/>
  </r>
  <r>
    <x v="10"/>
    <x v="307"/>
    <n v="27157"/>
  </r>
  <r>
    <x v="11"/>
    <x v="308"/>
    <n v="29975"/>
  </r>
  <r>
    <x v="12"/>
    <x v="309"/>
    <n v="32970"/>
  </r>
  <r>
    <x v="13"/>
    <x v="310"/>
    <n v="36010"/>
  </r>
  <r>
    <x v="14"/>
    <x v="311"/>
    <n v="39065"/>
  </r>
  <r>
    <x v="15"/>
    <x v="312"/>
    <n v="42099"/>
  </r>
  <r>
    <x v="16"/>
    <x v="313"/>
    <n v="45274"/>
  </r>
  <r>
    <x v="17"/>
    <x v="314"/>
    <n v="48383"/>
  </r>
  <r>
    <x v="18"/>
    <x v="315"/>
    <n v="51441"/>
  </r>
  <r>
    <x v="19"/>
    <x v="316"/>
    <n v="54499"/>
  </r>
  <r>
    <x v="20"/>
    <x v="317"/>
    <n v="57599"/>
  </r>
  <r>
    <x v="21"/>
    <x v="318"/>
    <n v="60711"/>
  </r>
  <r>
    <x v="22"/>
    <x v="319"/>
    <n v="63997"/>
  </r>
  <r>
    <x v="23"/>
    <x v="320"/>
    <n v="67235"/>
  </r>
  <r>
    <x v="24"/>
    <x v="321"/>
    <n v="70473"/>
  </r>
  <r>
    <x v="25"/>
    <x v="322"/>
    <n v="73732"/>
  </r>
  <r>
    <x v="26"/>
    <x v="323"/>
    <n v="77066"/>
  </r>
  <r>
    <x v="27"/>
    <x v="324"/>
    <n v="80331"/>
  </r>
  <r>
    <x v="28"/>
    <x v="325"/>
    <n v="83800"/>
  </r>
  <r>
    <x v="29"/>
    <x v="326"/>
    <n v="86978"/>
  </r>
  <r>
    <x v="30"/>
    <x v="327"/>
    <n v="90498"/>
  </r>
  <r>
    <x v="31"/>
    <x v="328"/>
    <n v="93952"/>
  </r>
  <r>
    <x v="32"/>
    <x v="329"/>
    <n v="97238"/>
  </r>
  <r>
    <x v="33"/>
    <x v="330"/>
    <n v="100689"/>
  </r>
  <r>
    <x v="34"/>
    <x v="331"/>
    <n v="103999"/>
  </r>
  <r>
    <x v="35"/>
    <x v="332"/>
    <n v="107480"/>
  </r>
  <r>
    <x v="36"/>
    <x v="333"/>
    <n v="110730"/>
  </r>
  <r>
    <x v="37"/>
    <x v="334"/>
    <n v="114262"/>
  </r>
  <r>
    <x v="38"/>
    <x v="335"/>
    <n v="117653"/>
  </r>
  <r>
    <x v="39"/>
    <x v="336"/>
    <n v="121047"/>
  </r>
  <r>
    <x v="40"/>
    <x v="337"/>
    <n v="124561"/>
  </r>
  <r>
    <x v="41"/>
    <x v="338"/>
    <n v="127847"/>
  </r>
  <r>
    <x v="42"/>
    <x v="339"/>
    <n v="131391"/>
  </r>
  <r>
    <x v="43"/>
    <x v="340"/>
    <n v="134761"/>
  </r>
  <r>
    <x v="44"/>
    <x v="341"/>
    <n v="138329"/>
  </r>
  <r>
    <x v="45"/>
    <x v="342"/>
    <n v="141726"/>
  </r>
  <r>
    <x v="46"/>
    <x v="343"/>
    <n v="145258"/>
  </r>
  <r>
    <x v="47"/>
    <x v="344"/>
    <n v="148829"/>
  </r>
  <r>
    <x v="48"/>
    <x v="345"/>
    <n v="152229"/>
  </r>
  <r>
    <x v="49"/>
    <x v="346"/>
    <n v="155983"/>
  </r>
  <r>
    <x v="50"/>
    <x v="347"/>
    <n v="159437"/>
  </r>
  <r>
    <x v="51"/>
    <x v="348"/>
    <n v="162975"/>
  </r>
  <r>
    <x v="52"/>
    <x v="349"/>
    <n v="166606"/>
  </r>
  <r>
    <x v="53"/>
    <x v="350"/>
    <n v="170324"/>
  </r>
  <r>
    <x v="54"/>
    <x v="351"/>
    <n v="173700"/>
  </r>
  <r>
    <x v="55"/>
    <x v="352"/>
    <n v="177484"/>
  </r>
  <r>
    <x v="56"/>
    <x v="353"/>
    <n v="181010"/>
  </r>
  <r>
    <x v="57"/>
    <x v="354"/>
    <n v="184833"/>
  </r>
  <r>
    <x v="58"/>
    <x v="355"/>
    <n v="188215"/>
  </r>
  <r>
    <x v="59"/>
    <x v="356"/>
    <n v="192230"/>
  </r>
  <r>
    <x v="60"/>
    <x v="357"/>
    <n v="195810"/>
  </r>
  <r>
    <x v="61"/>
    <x v="358"/>
    <n v="199567"/>
  </r>
  <r>
    <x v="62"/>
    <x v="359"/>
    <n v="203306"/>
  </r>
  <r>
    <x v="63"/>
    <x v="360"/>
    <n v="206994"/>
  </r>
  <r>
    <x v="64"/>
    <x v="361"/>
    <n v="210619"/>
  </r>
  <r>
    <x v="65"/>
    <x v="362"/>
    <n v="214385"/>
  </r>
  <r>
    <x v="66"/>
    <x v="363"/>
    <n v="217974"/>
  </r>
  <r>
    <x v="67"/>
    <x v="364"/>
    <n v="221776"/>
  </r>
  <r>
    <x v="68"/>
    <x v="365"/>
    <n v="225455"/>
  </r>
  <r>
    <x v="69"/>
    <x v="366"/>
    <n v="229161"/>
  </r>
  <r>
    <x v="70"/>
    <x v="367"/>
    <n v="232909"/>
  </r>
  <r>
    <x v="71"/>
    <x v="368"/>
    <n v="236819"/>
  </r>
  <r>
    <x v="72"/>
    <x v="369"/>
    <n v="240240"/>
  </r>
  <r>
    <x v="73"/>
    <x v="370"/>
    <n v="244141"/>
  </r>
  <r>
    <x v="74"/>
    <x v="371"/>
    <n v="247550"/>
  </r>
  <r>
    <x v="75"/>
    <x v="372"/>
    <n v="251388"/>
  </r>
  <r>
    <x v="76"/>
    <x v="373"/>
    <n v="254977"/>
  </r>
  <r>
    <x v="77"/>
    <x v="374"/>
    <n v="258809"/>
  </r>
  <r>
    <x v="78"/>
    <x v="375"/>
    <n v="262410"/>
  </r>
  <r>
    <x v="79"/>
    <x v="376"/>
    <n v="266065"/>
  </r>
  <r>
    <x v="80"/>
    <x v="377"/>
    <n v="269843"/>
  </r>
  <r>
    <x v="81"/>
    <x v="378"/>
    <n v="273519"/>
  </r>
  <r>
    <x v="82"/>
    <x v="379"/>
    <n v="277366"/>
  </r>
  <r>
    <x v="83"/>
    <x v="380"/>
    <n v="280982"/>
  </r>
  <r>
    <x v="84"/>
    <x v="381"/>
    <n v="284835"/>
  </r>
  <r>
    <x v="85"/>
    <x v="382"/>
    <n v="288481"/>
  </r>
  <r>
    <x v="86"/>
    <x v="383"/>
    <n v="292151"/>
  </r>
  <r>
    <x v="87"/>
    <x v="384"/>
    <n v="295866"/>
  </r>
  <r>
    <x v="88"/>
    <x v="385"/>
    <n v="299785"/>
  </r>
  <r>
    <x v="89"/>
    <x v="386"/>
    <n v="303437"/>
  </r>
  <r>
    <x v="90"/>
    <x v="387"/>
    <n v="307278"/>
  </r>
  <r>
    <x v="91"/>
    <x v="388"/>
    <n v="311107"/>
  </r>
  <r>
    <x v="92"/>
    <x v="389"/>
    <n v="314810"/>
  </r>
  <r>
    <x v="93"/>
    <x v="390"/>
    <n v="318447"/>
  </r>
  <r>
    <x v="94"/>
    <x v="391"/>
    <n v="322555"/>
  </r>
  <r>
    <x v="95"/>
    <x v="392"/>
    <n v="326333"/>
  </r>
  <r>
    <x v="96"/>
    <x v="393"/>
    <n v="330126"/>
  </r>
  <r>
    <x v="97"/>
    <x v="394"/>
    <n v="334042"/>
  </r>
  <r>
    <x v="98"/>
    <x v="395"/>
    <n v="337871"/>
  </r>
  <r>
    <x v="0"/>
    <x v="396"/>
    <n v="1443"/>
  </r>
  <r>
    <x v="1"/>
    <x v="397"/>
    <n v="3502"/>
  </r>
  <r>
    <x v="2"/>
    <x v="398"/>
    <n v="5696"/>
  </r>
  <r>
    <x v="3"/>
    <x v="399"/>
    <n v="8130"/>
  </r>
  <r>
    <x v="4"/>
    <x v="400"/>
    <n v="10675"/>
  </r>
  <r>
    <x v="5"/>
    <x v="401"/>
    <n v="13184"/>
  </r>
  <r>
    <x v="6"/>
    <x v="402"/>
    <n v="15912"/>
  </r>
  <r>
    <x v="7"/>
    <x v="403"/>
    <n v="18679"/>
  </r>
  <r>
    <x v="8"/>
    <x v="404"/>
    <n v="21482"/>
  </r>
  <r>
    <x v="9"/>
    <x v="405"/>
    <n v="24297"/>
  </r>
  <r>
    <x v="10"/>
    <x v="406"/>
    <n v="27106"/>
  </r>
  <r>
    <x v="11"/>
    <x v="407"/>
    <n v="30074"/>
  </r>
  <r>
    <x v="12"/>
    <x v="408"/>
    <n v="32949"/>
  </r>
  <r>
    <x v="13"/>
    <x v="409"/>
    <n v="35944"/>
  </r>
  <r>
    <x v="14"/>
    <x v="410"/>
    <n v="39029"/>
  </r>
  <r>
    <x v="15"/>
    <x v="411"/>
    <n v="42138"/>
  </r>
  <r>
    <x v="16"/>
    <x v="412"/>
    <n v="45217"/>
  </r>
  <r>
    <x v="17"/>
    <x v="413"/>
    <n v="48311"/>
  </r>
  <r>
    <x v="18"/>
    <x v="414"/>
    <n v="51381"/>
  </r>
  <r>
    <x v="19"/>
    <x v="415"/>
    <n v="54511"/>
  </r>
  <r>
    <x v="20"/>
    <x v="416"/>
    <n v="57602"/>
  </r>
  <r>
    <x v="21"/>
    <x v="417"/>
    <n v="60804"/>
  </r>
  <r>
    <x v="22"/>
    <x v="418"/>
    <n v="63937"/>
  </r>
  <r>
    <x v="23"/>
    <x v="419"/>
    <n v="67184"/>
  </r>
  <r>
    <x v="24"/>
    <x v="420"/>
    <n v="70497"/>
  </r>
  <r>
    <x v="25"/>
    <x v="421"/>
    <n v="73735"/>
  </r>
  <r>
    <x v="26"/>
    <x v="422"/>
    <n v="77012"/>
  </r>
  <r>
    <x v="27"/>
    <x v="423"/>
    <n v="80343"/>
  </r>
  <r>
    <x v="28"/>
    <x v="424"/>
    <n v="83692"/>
  </r>
  <r>
    <x v="29"/>
    <x v="425"/>
    <n v="87050"/>
  </r>
  <r>
    <x v="30"/>
    <x v="426"/>
    <n v="90423"/>
  </r>
  <r>
    <x v="31"/>
    <x v="427"/>
    <n v="93889"/>
  </r>
  <r>
    <x v="32"/>
    <x v="428"/>
    <n v="97286"/>
  </r>
  <r>
    <x v="33"/>
    <x v="429"/>
    <n v="100707"/>
  </r>
  <r>
    <x v="34"/>
    <x v="430"/>
    <n v="104053"/>
  </r>
  <r>
    <x v="35"/>
    <x v="431"/>
    <n v="107480"/>
  </r>
  <r>
    <x v="36"/>
    <x v="432"/>
    <n v="110955"/>
  </r>
  <r>
    <x v="37"/>
    <x v="433"/>
    <n v="114280"/>
  </r>
  <r>
    <x v="38"/>
    <x v="434"/>
    <n v="117608"/>
  </r>
  <r>
    <x v="39"/>
    <x v="435"/>
    <n v="121047"/>
  </r>
  <r>
    <x v="40"/>
    <x v="436"/>
    <n v="124483"/>
  </r>
  <r>
    <x v="41"/>
    <x v="437"/>
    <n v="127922"/>
  </r>
  <r>
    <x v="42"/>
    <x v="438"/>
    <n v="131316"/>
  </r>
  <r>
    <x v="43"/>
    <x v="439"/>
    <n v="134815"/>
  </r>
  <r>
    <x v="44"/>
    <x v="440"/>
    <n v="138185"/>
  </r>
  <r>
    <x v="45"/>
    <x v="441"/>
    <n v="141702"/>
  </r>
  <r>
    <x v="46"/>
    <x v="442"/>
    <n v="145225"/>
  </r>
  <r>
    <x v="47"/>
    <x v="443"/>
    <n v="148640"/>
  </r>
  <r>
    <x v="48"/>
    <x v="444"/>
    <n v="152313"/>
  </r>
  <r>
    <x v="49"/>
    <x v="445"/>
    <n v="155881"/>
  </r>
  <r>
    <x v="50"/>
    <x v="446"/>
    <n v="159452"/>
  </r>
  <r>
    <x v="51"/>
    <x v="447"/>
    <n v="163056"/>
  </r>
  <r>
    <x v="52"/>
    <x v="448"/>
    <n v="166753"/>
  </r>
  <r>
    <x v="53"/>
    <x v="449"/>
    <n v="170198"/>
  </r>
  <r>
    <x v="54"/>
    <x v="450"/>
    <n v="173718"/>
  </r>
  <r>
    <x v="55"/>
    <x v="451"/>
    <n v="177460"/>
  </r>
  <r>
    <x v="56"/>
    <x v="452"/>
    <n v="181190"/>
  </r>
  <r>
    <x v="57"/>
    <x v="453"/>
    <n v="184848"/>
  </r>
  <r>
    <x v="58"/>
    <x v="454"/>
    <n v="188428"/>
  </r>
  <r>
    <x v="59"/>
    <x v="455"/>
    <n v="192188"/>
  </r>
  <r>
    <x v="60"/>
    <x v="456"/>
    <n v="195852"/>
  </r>
  <r>
    <x v="61"/>
    <x v="457"/>
    <n v="199459"/>
  </r>
  <r>
    <x v="62"/>
    <x v="458"/>
    <n v="203147"/>
  </r>
  <r>
    <x v="63"/>
    <x v="459"/>
    <n v="206904"/>
  </r>
  <r>
    <x v="64"/>
    <x v="460"/>
    <n v="210664"/>
  </r>
  <r>
    <x v="65"/>
    <x v="461"/>
    <n v="214415"/>
  </r>
  <r>
    <x v="66"/>
    <x v="462"/>
    <n v="218025"/>
  </r>
  <r>
    <x v="67"/>
    <x v="463"/>
    <n v="221815"/>
  </r>
  <r>
    <x v="68"/>
    <x v="464"/>
    <n v="225401"/>
  </r>
  <r>
    <x v="69"/>
    <x v="465"/>
    <n v="229176"/>
  </r>
  <r>
    <x v="70"/>
    <x v="466"/>
    <n v="232717"/>
  </r>
  <r>
    <x v="71"/>
    <x v="467"/>
    <n v="236480"/>
  </r>
  <r>
    <x v="72"/>
    <x v="468"/>
    <n v="240246"/>
  </r>
  <r>
    <x v="73"/>
    <x v="469"/>
    <n v="243943"/>
  </r>
  <r>
    <x v="74"/>
    <x v="470"/>
    <n v="247814"/>
  </r>
  <r>
    <x v="75"/>
    <x v="471"/>
    <n v="251397"/>
  </r>
  <r>
    <x v="76"/>
    <x v="472"/>
    <n v="255004"/>
  </r>
  <r>
    <x v="77"/>
    <x v="473"/>
    <n v="258818"/>
  </r>
  <r>
    <x v="78"/>
    <x v="474"/>
    <n v="262401"/>
  </r>
  <r>
    <x v="79"/>
    <x v="475"/>
    <n v="266200"/>
  </r>
  <r>
    <x v="80"/>
    <x v="476"/>
    <n v="269669"/>
  </r>
  <r>
    <x v="81"/>
    <x v="477"/>
    <n v="273651"/>
  </r>
  <r>
    <x v="82"/>
    <x v="478"/>
    <n v="277192"/>
  </r>
  <r>
    <x v="83"/>
    <x v="479"/>
    <n v="281036"/>
  </r>
  <r>
    <x v="84"/>
    <x v="480"/>
    <n v="284535"/>
  </r>
  <r>
    <x v="85"/>
    <x v="481"/>
    <n v="288373"/>
  </r>
  <r>
    <x v="86"/>
    <x v="482"/>
    <n v="292160"/>
  </r>
  <r>
    <x v="87"/>
    <x v="483"/>
    <n v="295794"/>
  </r>
  <r>
    <x v="88"/>
    <x v="484"/>
    <n v="299764"/>
  </r>
  <r>
    <x v="89"/>
    <x v="485"/>
    <n v="303530"/>
  </r>
  <r>
    <x v="90"/>
    <x v="486"/>
    <n v="307227"/>
  </r>
  <r>
    <x v="91"/>
    <x v="487"/>
    <n v="311122"/>
  </r>
  <r>
    <x v="92"/>
    <x v="488"/>
    <n v="314765"/>
  </r>
  <r>
    <x v="93"/>
    <x v="489"/>
    <n v="318726"/>
  </r>
  <r>
    <x v="94"/>
    <x v="490"/>
    <n v="322441"/>
  </r>
  <r>
    <x v="95"/>
    <x v="491"/>
    <n v="326303"/>
  </r>
  <r>
    <x v="96"/>
    <x v="492"/>
    <n v="330126"/>
  </r>
  <r>
    <x v="97"/>
    <x v="493"/>
    <n v="333925"/>
  </r>
  <r>
    <x v="98"/>
    <x v="494"/>
    <n v="3377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101" firstHeaderRow="0" firstDataRow="1" firstDataCol="1"/>
  <pivotFields count="3">
    <pivotField axis="axisRow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dataField="1" showAll="0">
      <items count="496">
        <item x="198"/>
        <item x="0"/>
        <item x="99"/>
        <item x="297"/>
        <item x="396"/>
        <item x="1"/>
        <item x="397"/>
        <item x="100"/>
        <item x="199"/>
        <item x="298"/>
        <item x="299"/>
        <item x="101"/>
        <item x="398"/>
        <item x="200"/>
        <item x="2"/>
        <item x="3"/>
        <item x="201"/>
        <item x="102"/>
        <item x="399"/>
        <item x="300"/>
        <item x="400"/>
        <item x="202"/>
        <item x="4"/>
        <item x="301"/>
        <item x="103"/>
        <item x="104"/>
        <item x="302"/>
        <item x="5"/>
        <item x="203"/>
        <item x="401"/>
        <item x="303"/>
        <item x="6"/>
        <item x="204"/>
        <item x="402"/>
        <item x="105"/>
        <item x="403"/>
        <item x="106"/>
        <item x="7"/>
        <item x="304"/>
        <item x="205"/>
        <item x="206"/>
        <item x="107"/>
        <item x="8"/>
        <item x="404"/>
        <item x="305"/>
        <item x="108"/>
        <item x="405"/>
        <item x="306"/>
        <item x="207"/>
        <item x="9"/>
        <item x="109"/>
        <item x="307"/>
        <item x="10"/>
        <item x="406"/>
        <item x="208"/>
        <item x="11"/>
        <item x="407"/>
        <item x="308"/>
        <item x="110"/>
        <item x="209"/>
        <item x="408"/>
        <item x="210"/>
        <item x="309"/>
        <item x="12"/>
        <item x="111"/>
        <item x="13"/>
        <item x="409"/>
        <item x="310"/>
        <item x="211"/>
        <item x="112"/>
        <item x="311"/>
        <item x="113"/>
        <item x="212"/>
        <item x="410"/>
        <item x="14"/>
        <item x="15"/>
        <item x="312"/>
        <item x="114"/>
        <item x="411"/>
        <item x="213"/>
        <item x="16"/>
        <item x="412"/>
        <item x="115"/>
        <item x="313"/>
        <item x="214"/>
        <item x="215"/>
        <item x="314"/>
        <item x="413"/>
        <item x="116"/>
        <item x="17"/>
        <item x="315"/>
        <item x="117"/>
        <item x="18"/>
        <item x="216"/>
        <item x="414"/>
        <item x="118"/>
        <item x="217"/>
        <item x="316"/>
        <item x="19"/>
        <item x="415"/>
        <item x="416"/>
        <item x="20"/>
        <item x="218"/>
        <item x="317"/>
        <item x="119"/>
        <item x="417"/>
        <item x="318"/>
        <item x="21"/>
        <item x="120"/>
        <item x="219"/>
        <item x="220"/>
        <item x="121"/>
        <item x="22"/>
        <item x="418"/>
        <item x="319"/>
        <item x="320"/>
        <item x="122"/>
        <item x="23"/>
        <item x="221"/>
        <item x="419"/>
        <item x="24"/>
        <item x="420"/>
        <item x="123"/>
        <item x="222"/>
        <item x="321"/>
        <item x="322"/>
        <item x="421"/>
        <item x="25"/>
        <item x="124"/>
        <item x="223"/>
        <item x="422"/>
        <item x="224"/>
        <item x="323"/>
        <item x="26"/>
        <item x="125"/>
        <item x="423"/>
        <item x="324"/>
        <item x="126"/>
        <item x="225"/>
        <item x="27"/>
        <item x="226"/>
        <item x="28"/>
        <item x="424"/>
        <item x="127"/>
        <item x="325"/>
        <item x="29"/>
        <item x="425"/>
        <item x="326"/>
        <item x="227"/>
        <item x="128"/>
        <item x="426"/>
        <item x="228"/>
        <item x="30"/>
        <item x="129"/>
        <item x="327"/>
        <item x="328"/>
        <item x="427"/>
        <item x="130"/>
        <item x="31"/>
        <item x="229"/>
        <item x="329"/>
        <item x="32"/>
        <item x="428"/>
        <item x="230"/>
        <item x="131"/>
        <item x="33"/>
        <item x="132"/>
        <item x="330"/>
        <item x="429"/>
        <item x="231"/>
        <item x="133"/>
        <item x="430"/>
        <item x="34"/>
        <item x="232"/>
        <item x="331"/>
        <item x="332"/>
        <item x="35"/>
        <item x="431"/>
        <item x="233"/>
        <item x="134"/>
        <item x="333"/>
        <item x="432"/>
        <item x="234"/>
        <item x="135"/>
        <item x="36"/>
        <item x="37"/>
        <item x="433"/>
        <item x="334"/>
        <item x="136"/>
        <item x="235"/>
        <item x="38"/>
        <item x="434"/>
        <item x="335"/>
        <item x="137"/>
        <item x="236"/>
        <item x="39"/>
        <item x="435"/>
        <item x="138"/>
        <item x="237"/>
        <item x="336"/>
        <item x="337"/>
        <item x="436"/>
        <item x="139"/>
        <item x="238"/>
        <item x="40"/>
        <item x="338"/>
        <item x="41"/>
        <item x="140"/>
        <item x="437"/>
        <item x="239"/>
        <item x="141"/>
        <item x="438"/>
        <item x="42"/>
        <item x="339"/>
        <item x="240"/>
        <item x="439"/>
        <item x="142"/>
        <item x="241"/>
        <item x="340"/>
        <item x="43"/>
        <item x="143"/>
        <item x="440"/>
        <item x="341"/>
        <item x="242"/>
        <item x="44"/>
        <item x="243"/>
        <item x="144"/>
        <item x="441"/>
        <item x="45"/>
        <item x="342"/>
        <item x="46"/>
        <item x="244"/>
        <item x="343"/>
        <item x="145"/>
        <item x="442"/>
        <item x="245"/>
        <item x="344"/>
        <item x="146"/>
        <item x="47"/>
        <item x="443"/>
        <item x="345"/>
        <item x="444"/>
        <item x="48"/>
        <item x="147"/>
        <item x="246"/>
        <item x="148"/>
        <item x="247"/>
        <item x="346"/>
        <item x="445"/>
        <item x="248"/>
        <item x="49"/>
        <item x="149"/>
        <item x="446"/>
        <item x="347"/>
        <item x="50"/>
        <item x="348"/>
        <item x="447"/>
        <item x="150"/>
        <item x="51"/>
        <item x="249"/>
        <item x="448"/>
        <item x="52"/>
        <item x="349"/>
        <item x="151"/>
        <item x="250"/>
        <item x="350"/>
        <item x="449"/>
        <item x="152"/>
        <item x="53"/>
        <item x="251"/>
        <item x="54"/>
        <item x="252"/>
        <item x="450"/>
        <item x="351"/>
        <item x="153"/>
        <item x="451"/>
        <item x="154"/>
        <item x="55"/>
        <item x="253"/>
        <item x="352"/>
        <item x="254"/>
        <item x="353"/>
        <item x="56"/>
        <item x="155"/>
        <item x="452"/>
        <item x="255"/>
        <item x="453"/>
        <item x="354"/>
        <item x="57"/>
        <item x="156"/>
        <item x="355"/>
        <item x="157"/>
        <item x="58"/>
        <item x="454"/>
        <item x="256"/>
        <item x="455"/>
        <item x="257"/>
        <item x="158"/>
        <item x="356"/>
        <item x="357"/>
        <item x="59"/>
        <item x="60"/>
        <item x="159"/>
        <item x="456"/>
        <item x="258"/>
        <item x="358"/>
        <item x="457"/>
        <item x="160"/>
        <item x="259"/>
        <item x="61"/>
        <item x="161"/>
        <item x="62"/>
        <item x="359"/>
        <item x="260"/>
        <item x="458"/>
        <item x="63"/>
        <item x="360"/>
        <item x="459"/>
        <item x="261"/>
        <item x="162"/>
        <item x="163"/>
        <item x="262"/>
        <item x="361"/>
        <item x="64"/>
        <item x="460"/>
        <item x="164"/>
        <item x="362"/>
        <item x="65"/>
        <item x="263"/>
        <item x="461"/>
        <item x="165"/>
        <item x="264"/>
        <item x="363"/>
        <item x="66"/>
        <item x="462"/>
        <item x="364"/>
        <item x="166"/>
        <item x="67"/>
        <item x="265"/>
        <item x="463"/>
        <item x="68"/>
        <item x="266"/>
        <item x="464"/>
        <item x="365"/>
        <item x="167"/>
        <item x="267"/>
        <item x="69"/>
        <item x="366"/>
        <item x="168"/>
        <item x="465"/>
        <item x="169"/>
        <item x="367"/>
        <item x="466"/>
        <item x="70"/>
        <item x="268"/>
        <item x="467"/>
        <item x="269"/>
        <item x="368"/>
        <item x="170"/>
        <item x="71"/>
        <item x="72"/>
        <item x="369"/>
        <item x="171"/>
        <item x="468"/>
        <item x="270"/>
        <item x="469"/>
        <item x="73"/>
        <item x="271"/>
        <item x="370"/>
        <item x="371"/>
        <item x="172"/>
        <item x="173"/>
        <item x="74"/>
        <item x="470"/>
        <item x="272"/>
        <item x="75"/>
        <item x="372"/>
        <item x="471"/>
        <item x="273"/>
        <item x="174"/>
        <item x="472"/>
        <item x="274"/>
        <item x="373"/>
        <item x="175"/>
        <item x="76"/>
        <item x="374"/>
        <item x="176"/>
        <item x="473"/>
        <item x="275"/>
        <item x="77"/>
        <item x="375"/>
        <item x="276"/>
        <item x="78"/>
        <item x="474"/>
        <item x="177"/>
        <item x="79"/>
        <item x="277"/>
        <item x="376"/>
        <item x="178"/>
        <item x="475"/>
        <item x="278"/>
        <item x="476"/>
        <item x="377"/>
        <item x="179"/>
        <item x="80"/>
        <item x="279"/>
        <item x="81"/>
        <item x="180"/>
        <item x="378"/>
        <item x="477"/>
        <item x="379"/>
        <item x="478"/>
        <item x="82"/>
        <item x="280"/>
        <item x="181"/>
        <item x="83"/>
        <item x="182"/>
        <item x="281"/>
        <item x="479"/>
        <item x="380"/>
        <item x="183"/>
        <item x="84"/>
        <item x="480"/>
        <item x="282"/>
        <item x="381"/>
        <item x="382"/>
        <item x="184"/>
        <item x="283"/>
        <item x="85"/>
        <item x="481"/>
        <item x="482"/>
        <item x="185"/>
        <item x="383"/>
        <item x="284"/>
        <item x="384"/>
        <item x="186"/>
        <item x="86"/>
        <item x="483"/>
        <item x="87"/>
        <item x="285"/>
        <item x="385"/>
        <item x="484"/>
        <item x="187"/>
        <item x="286"/>
        <item x="88"/>
        <item x="287"/>
        <item x="89"/>
        <item x="386"/>
        <item x="188"/>
        <item x="485"/>
        <item x="189"/>
        <item x="387"/>
        <item x="288"/>
        <item x="90"/>
        <item x="486"/>
        <item x="388"/>
        <item x="91"/>
        <item x="190"/>
        <item x="289"/>
        <item x="487"/>
        <item x="389"/>
        <item x="488"/>
        <item x="191"/>
        <item x="290"/>
        <item x="92"/>
        <item x="291"/>
        <item x="390"/>
        <item x="192"/>
        <item x="489"/>
        <item x="93"/>
        <item x="391"/>
        <item x="94"/>
        <item x="292"/>
        <item x="490"/>
        <item x="193"/>
        <item x="392"/>
        <item x="491"/>
        <item x="194"/>
        <item x="393"/>
        <item x="95"/>
        <item x="293"/>
        <item x="294"/>
        <item x="492"/>
        <item x="96"/>
        <item x="195"/>
        <item x="196"/>
        <item x="295"/>
        <item x="493"/>
        <item x="394"/>
        <item x="97"/>
        <item x="494"/>
        <item x="98"/>
        <item x="197"/>
        <item x="395"/>
        <item x="296"/>
        <item t="default"/>
      </items>
    </pivotField>
    <pivotField dataField="1" showAll="0"/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ssignments_binInsert" fld="1" subtotal="average" baseField="0" baseItem="0"/>
    <dataField name="Average of comparisons_binInsert" fld="2" subtotal="average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/>
  </sheetViews>
  <sheetFormatPr baseColWidth="10" defaultRowHeight="16" x14ac:dyDescent="0.2"/>
  <cols>
    <col min="1" max="1" width="13" bestFit="1" customWidth="1"/>
    <col min="2" max="3" width="29.6640625" bestFit="1" customWidth="1"/>
  </cols>
  <sheetData>
    <row r="1" spans="1:3" x14ac:dyDescent="0.2">
      <c r="A1" s="2" t="s">
        <v>3</v>
      </c>
      <c r="B1" t="s">
        <v>5</v>
      </c>
      <c r="C1" t="s">
        <v>6</v>
      </c>
    </row>
    <row r="2" spans="1:3" x14ac:dyDescent="0.2">
      <c r="A2" s="3">
        <v>100</v>
      </c>
      <c r="B2" s="1">
        <v>2713.8</v>
      </c>
      <c r="C2" s="1">
        <v>1450.8</v>
      </c>
    </row>
    <row r="3" spans="1:3" x14ac:dyDescent="0.2">
      <c r="A3" s="3">
        <v>200</v>
      </c>
      <c r="B3" s="1">
        <v>10161.200000000001</v>
      </c>
      <c r="C3" s="1">
        <v>3493</v>
      </c>
    </row>
    <row r="4" spans="1:3" x14ac:dyDescent="0.2">
      <c r="A4" s="3">
        <v>300</v>
      </c>
      <c r="B4" s="1">
        <v>23466.6</v>
      </c>
      <c r="C4" s="1">
        <v>5712.8</v>
      </c>
    </row>
    <row r="5" spans="1:3" x14ac:dyDescent="0.2">
      <c r="A5" s="3">
        <v>400</v>
      </c>
      <c r="B5" s="1">
        <v>40634.400000000001</v>
      </c>
      <c r="C5" s="1">
        <v>8143.2</v>
      </c>
    </row>
    <row r="6" spans="1:3" x14ac:dyDescent="0.2">
      <c r="A6" s="3">
        <v>500</v>
      </c>
      <c r="B6" s="1">
        <v>63782.2</v>
      </c>
      <c r="C6" s="1">
        <v>10657.6</v>
      </c>
    </row>
    <row r="7" spans="1:3" x14ac:dyDescent="0.2">
      <c r="A7" s="3">
        <v>600</v>
      </c>
      <c r="B7" s="1">
        <v>93186.6</v>
      </c>
      <c r="C7" s="1">
        <v>13199.6</v>
      </c>
    </row>
    <row r="8" spans="1:3" x14ac:dyDescent="0.2">
      <c r="A8" s="3">
        <v>700</v>
      </c>
      <c r="B8" s="1">
        <v>121821.6</v>
      </c>
      <c r="C8" s="1">
        <v>15928.2</v>
      </c>
    </row>
    <row r="9" spans="1:3" x14ac:dyDescent="0.2">
      <c r="A9" s="3">
        <v>800</v>
      </c>
      <c r="B9" s="1">
        <v>161075.6</v>
      </c>
      <c r="C9" s="1">
        <v>18694.599999999999</v>
      </c>
    </row>
    <row r="10" spans="1:3" x14ac:dyDescent="0.2">
      <c r="A10" s="3">
        <v>900</v>
      </c>
      <c r="B10" s="1">
        <v>203807</v>
      </c>
      <c r="C10" s="1">
        <v>21500</v>
      </c>
    </row>
    <row r="11" spans="1:3" x14ac:dyDescent="0.2">
      <c r="A11" s="3">
        <v>1000</v>
      </c>
      <c r="B11" s="1">
        <v>250100</v>
      </c>
      <c r="C11" s="1">
        <v>24286.2</v>
      </c>
    </row>
    <row r="12" spans="1:3" x14ac:dyDescent="0.2">
      <c r="A12" s="3">
        <v>1100</v>
      </c>
      <c r="B12" s="1">
        <v>305730.2</v>
      </c>
      <c r="C12" s="1">
        <v>27116.799999999999</v>
      </c>
    </row>
    <row r="13" spans="1:3" x14ac:dyDescent="0.2">
      <c r="A13" s="3">
        <v>1200</v>
      </c>
      <c r="B13" s="1">
        <v>361478.40000000002</v>
      </c>
      <c r="C13" s="1">
        <v>30001.4</v>
      </c>
    </row>
    <row r="14" spans="1:3" x14ac:dyDescent="0.2">
      <c r="A14" s="3">
        <v>1300</v>
      </c>
      <c r="B14" s="1">
        <v>422932.2</v>
      </c>
      <c r="C14" s="1">
        <v>32952.6</v>
      </c>
    </row>
    <row r="15" spans="1:3" x14ac:dyDescent="0.2">
      <c r="A15" s="3">
        <v>1400</v>
      </c>
      <c r="B15" s="1">
        <v>492610.4</v>
      </c>
      <c r="C15" s="1">
        <v>35977.599999999999</v>
      </c>
    </row>
    <row r="16" spans="1:3" x14ac:dyDescent="0.2">
      <c r="A16" s="3">
        <v>1500</v>
      </c>
      <c r="B16" s="1">
        <v>567692</v>
      </c>
      <c r="C16" s="1">
        <v>39056.6</v>
      </c>
    </row>
    <row r="17" spans="1:3" x14ac:dyDescent="0.2">
      <c r="A17" s="3">
        <v>1600</v>
      </c>
      <c r="B17" s="1">
        <v>642709</v>
      </c>
      <c r="C17" s="1">
        <v>42130.2</v>
      </c>
    </row>
    <row r="18" spans="1:3" x14ac:dyDescent="0.2">
      <c r="A18" s="3">
        <v>1700</v>
      </c>
      <c r="B18" s="1">
        <v>720266.2</v>
      </c>
      <c r="C18" s="1">
        <v>45245.2</v>
      </c>
    </row>
    <row r="19" spans="1:3" x14ac:dyDescent="0.2">
      <c r="A19" s="3">
        <v>1800</v>
      </c>
      <c r="B19" s="1">
        <v>816363.2</v>
      </c>
      <c r="C19" s="1">
        <v>48333.2</v>
      </c>
    </row>
    <row r="20" spans="1:3" x14ac:dyDescent="0.2">
      <c r="A20" s="3">
        <v>1900</v>
      </c>
      <c r="B20" s="1">
        <v>907160.6</v>
      </c>
      <c r="C20" s="1">
        <v>51424.800000000003</v>
      </c>
    </row>
    <row r="21" spans="1:3" x14ac:dyDescent="0.2">
      <c r="A21" s="3">
        <v>2000</v>
      </c>
      <c r="B21" s="1">
        <v>988037.6</v>
      </c>
      <c r="C21" s="1">
        <v>54552.4</v>
      </c>
    </row>
    <row r="22" spans="1:3" x14ac:dyDescent="0.2">
      <c r="A22" s="3">
        <v>2100</v>
      </c>
      <c r="B22" s="1">
        <v>1111459.2</v>
      </c>
      <c r="C22" s="1">
        <v>57630.2</v>
      </c>
    </row>
    <row r="23" spans="1:3" x14ac:dyDescent="0.2">
      <c r="A23" s="3">
        <v>2200</v>
      </c>
      <c r="B23" s="1">
        <v>1219860.8</v>
      </c>
      <c r="C23" s="1">
        <v>60795.6</v>
      </c>
    </row>
    <row r="24" spans="1:3" x14ac:dyDescent="0.2">
      <c r="A24" s="3">
        <v>2300</v>
      </c>
      <c r="B24" s="1">
        <v>1327496.8</v>
      </c>
      <c r="C24" s="1">
        <v>63968.2</v>
      </c>
    </row>
    <row r="25" spans="1:3" x14ac:dyDescent="0.2">
      <c r="A25" s="3">
        <v>2400</v>
      </c>
      <c r="B25" s="1">
        <v>1438609.6</v>
      </c>
      <c r="C25" s="1">
        <v>67209.8</v>
      </c>
    </row>
    <row r="26" spans="1:3" x14ac:dyDescent="0.2">
      <c r="A26" s="3">
        <v>2500</v>
      </c>
      <c r="B26" s="1">
        <v>1547262.2</v>
      </c>
      <c r="C26" s="1">
        <v>70461</v>
      </c>
    </row>
    <row r="27" spans="1:3" x14ac:dyDescent="0.2">
      <c r="A27" s="3">
        <v>2600</v>
      </c>
      <c r="B27" s="1">
        <v>1680356.4</v>
      </c>
      <c r="C27" s="1">
        <v>73713.399999999994</v>
      </c>
    </row>
    <row r="28" spans="1:3" x14ac:dyDescent="0.2">
      <c r="A28" s="3">
        <v>2700</v>
      </c>
      <c r="B28" s="1">
        <v>1831864</v>
      </c>
      <c r="C28" s="1">
        <v>77050.399999999994</v>
      </c>
    </row>
    <row r="29" spans="1:3" x14ac:dyDescent="0.2">
      <c r="A29" s="3">
        <v>2800</v>
      </c>
      <c r="B29" s="1">
        <v>1947964.2</v>
      </c>
      <c r="C29" s="1">
        <v>80350.2</v>
      </c>
    </row>
    <row r="30" spans="1:3" x14ac:dyDescent="0.2">
      <c r="A30" s="3">
        <v>2900</v>
      </c>
      <c r="B30" s="1">
        <v>2106418.2000000002</v>
      </c>
      <c r="C30" s="1">
        <v>83744.2</v>
      </c>
    </row>
    <row r="31" spans="1:3" x14ac:dyDescent="0.2">
      <c r="A31" s="3">
        <v>3000</v>
      </c>
      <c r="B31" s="1">
        <v>2240360.7999999998</v>
      </c>
      <c r="C31" s="1">
        <v>87057.2</v>
      </c>
    </row>
    <row r="32" spans="1:3" x14ac:dyDescent="0.2">
      <c r="A32" s="3">
        <v>3100</v>
      </c>
      <c r="B32" s="1">
        <v>2402123.2000000002</v>
      </c>
      <c r="C32" s="1">
        <v>90471.6</v>
      </c>
    </row>
    <row r="33" spans="1:3" x14ac:dyDescent="0.2">
      <c r="A33" s="3">
        <v>3200</v>
      </c>
      <c r="B33" s="1">
        <v>2578472</v>
      </c>
      <c r="C33" s="1">
        <v>93877</v>
      </c>
    </row>
    <row r="34" spans="1:3" x14ac:dyDescent="0.2">
      <c r="A34" s="3">
        <v>3300</v>
      </c>
      <c r="B34" s="1">
        <v>2721274.8</v>
      </c>
      <c r="C34" s="1">
        <v>97268.6</v>
      </c>
    </row>
    <row r="35" spans="1:3" x14ac:dyDescent="0.2">
      <c r="A35" s="3">
        <v>3400</v>
      </c>
      <c r="B35" s="1">
        <v>2910656.2</v>
      </c>
      <c r="C35" s="1">
        <v>100696.2</v>
      </c>
    </row>
    <row r="36" spans="1:3" x14ac:dyDescent="0.2">
      <c r="A36" s="3">
        <v>3500</v>
      </c>
      <c r="B36" s="1">
        <v>3059098.6</v>
      </c>
      <c r="C36" s="1">
        <v>104062</v>
      </c>
    </row>
    <row r="37" spans="1:3" x14ac:dyDescent="0.2">
      <c r="A37" s="3">
        <v>3600</v>
      </c>
      <c r="B37" s="1">
        <v>3250906.4</v>
      </c>
      <c r="C37" s="1">
        <v>107480.6</v>
      </c>
    </row>
    <row r="38" spans="1:3" x14ac:dyDescent="0.2">
      <c r="A38" s="3">
        <v>3700</v>
      </c>
      <c r="B38" s="1">
        <v>3415629.8</v>
      </c>
      <c r="C38" s="1">
        <v>110845.8</v>
      </c>
    </row>
    <row r="39" spans="1:3" x14ac:dyDescent="0.2">
      <c r="A39" s="3">
        <v>3800</v>
      </c>
      <c r="B39" s="1">
        <v>3615156.2</v>
      </c>
      <c r="C39" s="1">
        <v>114245.8</v>
      </c>
    </row>
    <row r="40" spans="1:3" x14ac:dyDescent="0.2">
      <c r="A40" s="3">
        <v>3900</v>
      </c>
      <c r="B40" s="1">
        <v>3784209.8</v>
      </c>
      <c r="C40" s="1">
        <v>117648.8</v>
      </c>
    </row>
    <row r="41" spans="1:3" x14ac:dyDescent="0.2">
      <c r="A41" s="3">
        <v>4000</v>
      </c>
      <c r="B41" s="1">
        <v>4037164.6</v>
      </c>
      <c r="C41" s="1">
        <v>121053</v>
      </c>
    </row>
    <row r="42" spans="1:3" x14ac:dyDescent="0.2">
      <c r="A42" s="3">
        <v>4100</v>
      </c>
      <c r="B42" s="1">
        <v>4238332.8</v>
      </c>
      <c r="C42" s="1">
        <v>124490.8</v>
      </c>
    </row>
    <row r="43" spans="1:3" x14ac:dyDescent="0.2">
      <c r="A43" s="3">
        <v>4200</v>
      </c>
      <c r="B43" s="1">
        <v>4430116.2</v>
      </c>
      <c r="C43" s="1">
        <v>127856</v>
      </c>
    </row>
    <row r="44" spans="1:3" x14ac:dyDescent="0.2">
      <c r="A44" s="3">
        <v>4300</v>
      </c>
      <c r="B44" s="1">
        <v>4636632.2</v>
      </c>
      <c r="C44" s="1">
        <v>131320.79999999999</v>
      </c>
    </row>
    <row r="45" spans="1:3" x14ac:dyDescent="0.2">
      <c r="A45" s="3">
        <v>4400</v>
      </c>
      <c r="B45" s="1">
        <v>4808254.4000000004</v>
      </c>
      <c r="C45" s="1">
        <v>134775.4</v>
      </c>
    </row>
    <row r="46" spans="1:3" x14ac:dyDescent="0.2">
      <c r="A46" s="3">
        <v>4500</v>
      </c>
      <c r="B46" s="1">
        <v>5065486.4000000004</v>
      </c>
      <c r="C46" s="1">
        <v>138225.20000000001</v>
      </c>
    </row>
    <row r="47" spans="1:3" x14ac:dyDescent="0.2">
      <c r="A47" s="3">
        <v>4600</v>
      </c>
      <c r="B47" s="1">
        <v>5273301.8</v>
      </c>
      <c r="C47" s="1">
        <v>141744</v>
      </c>
    </row>
    <row r="48" spans="1:3" x14ac:dyDescent="0.2">
      <c r="A48" s="3">
        <v>4700</v>
      </c>
      <c r="B48" s="1">
        <v>5558762.5999999996</v>
      </c>
      <c r="C48" s="1">
        <v>145231</v>
      </c>
    </row>
    <row r="49" spans="1:3" x14ac:dyDescent="0.2">
      <c r="A49" s="3">
        <v>4800</v>
      </c>
      <c r="B49" s="1">
        <v>5770825.5999999996</v>
      </c>
      <c r="C49" s="1">
        <v>148767.79999999999</v>
      </c>
    </row>
    <row r="50" spans="1:3" x14ac:dyDescent="0.2">
      <c r="A50" s="3">
        <v>4900</v>
      </c>
      <c r="B50" s="1">
        <v>6041167.4000000004</v>
      </c>
      <c r="C50" s="1">
        <v>152292.6</v>
      </c>
    </row>
    <row r="51" spans="1:3" x14ac:dyDescent="0.2">
      <c r="A51" s="3">
        <v>5000</v>
      </c>
      <c r="B51" s="1">
        <v>6300093</v>
      </c>
      <c r="C51" s="1">
        <v>155896.6</v>
      </c>
    </row>
    <row r="52" spans="1:3" x14ac:dyDescent="0.2">
      <c r="A52" s="3">
        <v>5100</v>
      </c>
      <c r="B52" s="1">
        <v>6478415.7999999998</v>
      </c>
      <c r="C52" s="1">
        <v>159462.79999999999</v>
      </c>
    </row>
    <row r="53" spans="1:3" x14ac:dyDescent="0.2">
      <c r="A53" s="3">
        <v>5200</v>
      </c>
      <c r="B53" s="1">
        <v>6779773.4000000004</v>
      </c>
      <c r="C53" s="1">
        <v>163033.79999999999</v>
      </c>
    </row>
    <row r="54" spans="1:3" x14ac:dyDescent="0.2">
      <c r="A54" s="3">
        <v>5300</v>
      </c>
      <c r="B54" s="1">
        <v>7070700.2000000002</v>
      </c>
      <c r="C54" s="1">
        <v>166586.20000000001</v>
      </c>
    </row>
    <row r="55" spans="1:3" x14ac:dyDescent="0.2">
      <c r="A55" s="3">
        <v>5400</v>
      </c>
      <c r="B55" s="1">
        <v>7310061</v>
      </c>
      <c r="C55" s="1">
        <v>170251.4</v>
      </c>
    </row>
    <row r="56" spans="1:3" x14ac:dyDescent="0.2">
      <c r="A56" s="3">
        <v>5500</v>
      </c>
      <c r="B56" s="1">
        <v>7584858.4000000004</v>
      </c>
      <c r="C56" s="1">
        <v>173824.8</v>
      </c>
    </row>
    <row r="57" spans="1:3" x14ac:dyDescent="0.2">
      <c r="A57" s="3">
        <v>5600</v>
      </c>
      <c r="B57" s="1">
        <v>7855918.7999999998</v>
      </c>
      <c r="C57" s="1">
        <v>177493</v>
      </c>
    </row>
    <row r="58" spans="1:3" x14ac:dyDescent="0.2">
      <c r="A58" s="3">
        <v>5700</v>
      </c>
      <c r="B58" s="1">
        <v>8102560.7999999998</v>
      </c>
      <c r="C58" s="1">
        <v>181084.4</v>
      </c>
    </row>
    <row r="59" spans="1:3" x14ac:dyDescent="0.2">
      <c r="A59" s="3">
        <v>5800</v>
      </c>
      <c r="B59" s="1">
        <v>8384334.7999999998</v>
      </c>
      <c r="C59" s="1">
        <v>184830</v>
      </c>
    </row>
    <row r="60" spans="1:3" x14ac:dyDescent="0.2">
      <c r="A60" s="3">
        <v>5900</v>
      </c>
      <c r="B60" s="1">
        <v>8771161</v>
      </c>
      <c r="C60" s="1">
        <v>188427.4</v>
      </c>
    </row>
    <row r="61" spans="1:3" x14ac:dyDescent="0.2">
      <c r="A61" s="3">
        <v>6000</v>
      </c>
      <c r="B61" s="1">
        <v>8999179.8000000007</v>
      </c>
      <c r="C61" s="1">
        <v>192170.6</v>
      </c>
    </row>
    <row r="62" spans="1:3" x14ac:dyDescent="0.2">
      <c r="A62" s="3">
        <v>6100</v>
      </c>
      <c r="B62" s="1">
        <v>9298867.5999999996</v>
      </c>
      <c r="C62" s="1">
        <v>195795</v>
      </c>
    </row>
    <row r="63" spans="1:3" x14ac:dyDescent="0.2">
      <c r="A63" s="3">
        <v>6200</v>
      </c>
      <c r="B63" s="1">
        <v>9628618.5999999996</v>
      </c>
      <c r="C63" s="1">
        <v>199521.4</v>
      </c>
    </row>
    <row r="64" spans="1:3" x14ac:dyDescent="0.2">
      <c r="A64" s="3">
        <v>6300</v>
      </c>
      <c r="B64" s="1">
        <v>9898822</v>
      </c>
      <c r="C64" s="1">
        <v>203232.8</v>
      </c>
    </row>
    <row r="65" spans="1:3" x14ac:dyDescent="0.2">
      <c r="A65" s="3">
        <v>6400</v>
      </c>
      <c r="B65" s="1">
        <v>10245241</v>
      </c>
      <c r="C65" s="1">
        <v>206957.4</v>
      </c>
    </row>
    <row r="66" spans="1:3" x14ac:dyDescent="0.2">
      <c r="A66" s="3">
        <v>6500</v>
      </c>
      <c r="B66" s="1">
        <v>10669033.800000001</v>
      </c>
      <c r="C66" s="1">
        <v>210621.4</v>
      </c>
    </row>
    <row r="67" spans="1:3" x14ac:dyDescent="0.2">
      <c r="A67" s="3">
        <v>6600</v>
      </c>
      <c r="B67" s="1">
        <v>10922367</v>
      </c>
      <c r="C67" s="1">
        <v>214298.6</v>
      </c>
    </row>
    <row r="68" spans="1:3" x14ac:dyDescent="0.2">
      <c r="A68" s="3">
        <v>6700</v>
      </c>
      <c r="B68" s="1">
        <v>11269491.800000001</v>
      </c>
      <c r="C68" s="1">
        <v>217996.79999999999</v>
      </c>
    </row>
    <row r="69" spans="1:3" x14ac:dyDescent="0.2">
      <c r="A69" s="3">
        <v>6800</v>
      </c>
      <c r="B69" s="1">
        <v>11570134.800000001</v>
      </c>
      <c r="C69" s="1">
        <v>221761</v>
      </c>
    </row>
    <row r="70" spans="1:3" x14ac:dyDescent="0.2">
      <c r="A70" s="3">
        <v>6900</v>
      </c>
      <c r="B70" s="1">
        <v>11906547.199999999</v>
      </c>
      <c r="C70" s="1">
        <v>225458.6</v>
      </c>
    </row>
    <row r="71" spans="1:3" x14ac:dyDescent="0.2">
      <c r="A71" s="3">
        <v>7000</v>
      </c>
      <c r="B71" s="1">
        <v>12306456.6</v>
      </c>
      <c r="C71" s="1">
        <v>229194</v>
      </c>
    </row>
    <row r="72" spans="1:3" x14ac:dyDescent="0.2">
      <c r="A72" s="3">
        <v>7100</v>
      </c>
      <c r="B72" s="1">
        <v>12644430.199999999</v>
      </c>
      <c r="C72" s="1">
        <v>232841.8</v>
      </c>
    </row>
    <row r="73" spans="1:3" x14ac:dyDescent="0.2">
      <c r="A73" s="3">
        <v>7200</v>
      </c>
      <c r="B73" s="1">
        <v>13058210.6</v>
      </c>
      <c r="C73" s="1">
        <v>236568.8</v>
      </c>
    </row>
    <row r="74" spans="1:3" x14ac:dyDescent="0.2">
      <c r="A74" s="3">
        <v>7300</v>
      </c>
      <c r="B74" s="1">
        <v>13392810</v>
      </c>
      <c r="C74" s="1">
        <v>240229.2</v>
      </c>
    </row>
    <row r="75" spans="1:3" x14ac:dyDescent="0.2">
      <c r="A75" s="3">
        <v>7400</v>
      </c>
      <c r="B75" s="1">
        <v>13677517.199999999</v>
      </c>
      <c r="C75" s="1">
        <v>244017.4</v>
      </c>
    </row>
    <row r="76" spans="1:3" x14ac:dyDescent="0.2">
      <c r="A76" s="3">
        <v>7500</v>
      </c>
      <c r="B76" s="1">
        <v>14044801.800000001</v>
      </c>
      <c r="C76" s="1">
        <v>247622</v>
      </c>
    </row>
    <row r="77" spans="1:3" x14ac:dyDescent="0.2">
      <c r="A77" s="3">
        <v>7600</v>
      </c>
      <c r="B77" s="1">
        <v>14516230.800000001</v>
      </c>
      <c r="C77" s="1">
        <v>251371.8</v>
      </c>
    </row>
    <row r="78" spans="1:3" x14ac:dyDescent="0.2">
      <c r="A78" s="3">
        <v>7700</v>
      </c>
      <c r="B78" s="1">
        <v>14898407.4</v>
      </c>
      <c r="C78" s="1">
        <v>255006.4</v>
      </c>
    </row>
    <row r="79" spans="1:3" x14ac:dyDescent="0.2">
      <c r="A79" s="3">
        <v>7800</v>
      </c>
      <c r="B79" s="1">
        <v>15263696.6</v>
      </c>
      <c r="C79" s="1">
        <v>258803</v>
      </c>
    </row>
    <row r="80" spans="1:3" x14ac:dyDescent="0.2">
      <c r="A80" s="3">
        <v>7900</v>
      </c>
      <c r="B80" s="1">
        <v>15646893.800000001</v>
      </c>
      <c r="C80" s="1">
        <v>262456.8</v>
      </c>
    </row>
    <row r="81" spans="1:3" x14ac:dyDescent="0.2">
      <c r="A81" s="3">
        <v>8000</v>
      </c>
      <c r="B81" s="1">
        <v>15956722</v>
      </c>
      <c r="C81" s="1">
        <v>266176.59999999998</v>
      </c>
    </row>
    <row r="82" spans="1:3" x14ac:dyDescent="0.2">
      <c r="A82" s="3">
        <v>8100</v>
      </c>
      <c r="B82" s="1">
        <v>16432160.199999999</v>
      </c>
      <c r="C82" s="1">
        <v>269801.59999999998</v>
      </c>
    </row>
    <row r="83" spans="1:3" x14ac:dyDescent="0.2">
      <c r="A83" s="3">
        <v>8200</v>
      </c>
      <c r="B83" s="1">
        <v>16800027.600000001</v>
      </c>
      <c r="C83" s="1">
        <v>273553.8</v>
      </c>
    </row>
    <row r="84" spans="1:3" x14ac:dyDescent="0.2">
      <c r="A84" s="3">
        <v>8300</v>
      </c>
      <c r="B84" s="1">
        <v>17256510.600000001</v>
      </c>
      <c r="C84" s="1">
        <v>277251.40000000002</v>
      </c>
    </row>
    <row r="85" spans="1:3" x14ac:dyDescent="0.2">
      <c r="A85" s="3">
        <v>8400</v>
      </c>
      <c r="B85" s="1">
        <v>17705997.600000001</v>
      </c>
      <c r="C85" s="1">
        <v>280964.59999999998</v>
      </c>
    </row>
    <row r="86" spans="1:3" x14ac:dyDescent="0.2">
      <c r="A86" s="3">
        <v>8500</v>
      </c>
      <c r="B86" s="1">
        <v>18069791.800000001</v>
      </c>
      <c r="C86" s="1">
        <v>284704.8</v>
      </c>
    </row>
    <row r="87" spans="1:3" x14ac:dyDescent="0.2">
      <c r="A87" s="3">
        <v>8600</v>
      </c>
      <c r="B87" s="1">
        <v>18515914</v>
      </c>
      <c r="C87" s="1">
        <v>288404.2</v>
      </c>
    </row>
    <row r="88" spans="1:3" x14ac:dyDescent="0.2">
      <c r="A88" s="3">
        <v>8700</v>
      </c>
      <c r="B88" s="1">
        <v>19008174.199999999</v>
      </c>
      <c r="C88" s="1">
        <v>292211.59999999998</v>
      </c>
    </row>
    <row r="89" spans="1:3" x14ac:dyDescent="0.2">
      <c r="A89" s="3">
        <v>8800</v>
      </c>
      <c r="B89" s="1">
        <v>19383073.399999999</v>
      </c>
      <c r="C89" s="1">
        <v>295864.2</v>
      </c>
    </row>
    <row r="90" spans="1:3" x14ac:dyDescent="0.2">
      <c r="A90" s="3">
        <v>8900</v>
      </c>
      <c r="B90" s="1">
        <v>19933656.199999999</v>
      </c>
      <c r="C90" s="1">
        <v>299679.40000000002</v>
      </c>
    </row>
    <row r="91" spans="1:3" x14ac:dyDescent="0.2">
      <c r="A91" s="3">
        <v>9000</v>
      </c>
      <c r="B91" s="1">
        <v>20259340.600000001</v>
      </c>
      <c r="C91" s="1">
        <v>303503</v>
      </c>
    </row>
    <row r="92" spans="1:3" x14ac:dyDescent="0.2">
      <c r="A92" s="3">
        <v>9100</v>
      </c>
      <c r="B92" s="1">
        <v>20754792.800000001</v>
      </c>
      <c r="C92" s="1">
        <v>307245</v>
      </c>
    </row>
    <row r="93" spans="1:3" x14ac:dyDescent="0.2">
      <c r="A93" s="3">
        <v>9200</v>
      </c>
      <c r="B93" s="1">
        <v>21338351.199999999</v>
      </c>
      <c r="C93" s="1">
        <v>311039.2</v>
      </c>
    </row>
    <row r="94" spans="1:3" x14ac:dyDescent="0.2">
      <c r="A94" s="3">
        <v>9300</v>
      </c>
      <c r="B94" s="1">
        <v>21665579</v>
      </c>
      <c r="C94" s="1">
        <v>314886.2</v>
      </c>
    </row>
    <row r="95" spans="1:3" x14ac:dyDescent="0.2">
      <c r="A95" s="3">
        <v>9400</v>
      </c>
      <c r="B95" s="1">
        <v>22092081.199999999</v>
      </c>
      <c r="C95" s="1">
        <v>318663.59999999998</v>
      </c>
    </row>
    <row r="96" spans="1:3" x14ac:dyDescent="0.2">
      <c r="A96" s="3">
        <v>9500</v>
      </c>
      <c r="B96" s="1">
        <v>22452790.399999999</v>
      </c>
      <c r="C96" s="1">
        <v>322522.59999999998</v>
      </c>
    </row>
    <row r="97" spans="1:3" x14ac:dyDescent="0.2">
      <c r="A97" s="3">
        <v>9600</v>
      </c>
      <c r="B97" s="1">
        <v>23138514.199999999</v>
      </c>
      <c r="C97" s="1">
        <v>326260.40000000002</v>
      </c>
    </row>
    <row r="98" spans="1:3" x14ac:dyDescent="0.2">
      <c r="A98" s="3">
        <v>9700</v>
      </c>
      <c r="B98" s="1">
        <v>23480842.399999999</v>
      </c>
      <c r="C98" s="1">
        <v>330126</v>
      </c>
    </row>
    <row r="99" spans="1:3" x14ac:dyDescent="0.2">
      <c r="A99" s="3">
        <v>9800</v>
      </c>
      <c r="B99" s="1">
        <v>24060774.800000001</v>
      </c>
      <c r="C99" s="1">
        <v>333929.8</v>
      </c>
    </row>
    <row r="100" spans="1:3" x14ac:dyDescent="0.2">
      <c r="A100" s="3">
        <v>9900</v>
      </c>
      <c r="B100" s="1">
        <v>24560096.199999999</v>
      </c>
      <c r="C100" s="1">
        <v>337839.2</v>
      </c>
    </row>
    <row r="101" spans="1:3" x14ac:dyDescent="0.2">
      <c r="A101" s="3" t="s">
        <v>4</v>
      </c>
      <c r="B101" s="1">
        <v>8309149.2747474751</v>
      </c>
      <c r="C101" s="1">
        <v>160157.90303030302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6"/>
  <sheetViews>
    <sheetView topLeftCell="A472" workbookViewId="0">
      <selection sqref="A1:C49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100</v>
      </c>
      <c r="B2">
        <v>2662</v>
      </c>
      <c r="C2">
        <v>1452</v>
      </c>
    </row>
    <row r="3" spans="1:3" x14ac:dyDescent="0.2">
      <c r="A3">
        <v>200</v>
      </c>
      <c r="B3">
        <v>9886</v>
      </c>
      <c r="C3">
        <v>3472</v>
      </c>
    </row>
    <row r="4" spans="1:3" x14ac:dyDescent="0.2">
      <c r="A4">
        <v>300</v>
      </c>
      <c r="B4">
        <v>24357</v>
      </c>
      <c r="C4">
        <v>5696</v>
      </c>
    </row>
    <row r="5" spans="1:3" x14ac:dyDescent="0.2">
      <c r="A5">
        <v>400</v>
      </c>
      <c r="B5">
        <v>39844</v>
      </c>
      <c r="C5">
        <v>8130</v>
      </c>
    </row>
    <row r="6" spans="1:3" x14ac:dyDescent="0.2">
      <c r="A6">
        <v>500</v>
      </c>
      <c r="B6">
        <v>63736</v>
      </c>
      <c r="C6">
        <v>10666</v>
      </c>
    </row>
    <row r="7" spans="1:3" x14ac:dyDescent="0.2">
      <c r="A7">
        <v>600</v>
      </c>
      <c r="B7">
        <v>91691</v>
      </c>
      <c r="C7">
        <v>13172</v>
      </c>
    </row>
    <row r="8" spans="1:3" x14ac:dyDescent="0.2">
      <c r="A8">
        <v>700</v>
      </c>
      <c r="B8">
        <v>120404</v>
      </c>
      <c r="C8">
        <v>15912</v>
      </c>
    </row>
    <row r="9" spans="1:3" x14ac:dyDescent="0.2">
      <c r="A9">
        <v>800</v>
      </c>
      <c r="B9">
        <v>160109</v>
      </c>
      <c r="C9">
        <v>18652</v>
      </c>
    </row>
    <row r="10" spans="1:3" x14ac:dyDescent="0.2">
      <c r="A10">
        <v>900</v>
      </c>
      <c r="B10">
        <v>202118</v>
      </c>
      <c r="C10">
        <v>21452</v>
      </c>
    </row>
    <row r="11" spans="1:3" x14ac:dyDescent="0.2">
      <c r="A11">
        <v>1000</v>
      </c>
      <c r="B11">
        <v>253153</v>
      </c>
      <c r="C11">
        <v>24300</v>
      </c>
    </row>
    <row r="12" spans="1:3" x14ac:dyDescent="0.2">
      <c r="A12">
        <v>1100</v>
      </c>
      <c r="B12">
        <v>306431</v>
      </c>
      <c r="C12">
        <v>27094</v>
      </c>
    </row>
    <row r="13" spans="1:3" x14ac:dyDescent="0.2">
      <c r="A13">
        <v>1200</v>
      </c>
      <c r="B13">
        <v>350437</v>
      </c>
      <c r="C13">
        <v>29966</v>
      </c>
    </row>
    <row r="14" spans="1:3" x14ac:dyDescent="0.2">
      <c r="A14">
        <v>1300</v>
      </c>
      <c r="B14">
        <v>424256</v>
      </c>
      <c r="C14">
        <v>32970</v>
      </c>
    </row>
    <row r="15" spans="1:3" x14ac:dyDescent="0.2">
      <c r="A15">
        <v>1400</v>
      </c>
      <c r="B15">
        <v>484780</v>
      </c>
      <c r="C15">
        <v>35962</v>
      </c>
    </row>
    <row r="16" spans="1:3" x14ac:dyDescent="0.2">
      <c r="A16">
        <v>1500</v>
      </c>
      <c r="B16">
        <v>570954</v>
      </c>
      <c r="C16">
        <v>39122</v>
      </c>
    </row>
    <row r="17" spans="1:3" x14ac:dyDescent="0.2">
      <c r="A17">
        <v>1600</v>
      </c>
      <c r="B17">
        <v>625099</v>
      </c>
      <c r="C17">
        <v>42084</v>
      </c>
    </row>
    <row r="18" spans="1:3" x14ac:dyDescent="0.2">
      <c r="A18">
        <v>1700</v>
      </c>
      <c r="B18">
        <v>708120</v>
      </c>
      <c r="C18">
        <v>45259</v>
      </c>
    </row>
    <row r="19" spans="1:3" x14ac:dyDescent="0.2">
      <c r="A19">
        <v>1800</v>
      </c>
      <c r="B19">
        <v>832464</v>
      </c>
      <c r="C19">
        <v>48356</v>
      </c>
    </row>
    <row r="20" spans="1:3" x14ac:dyDescent="0.2">
      <c r="A20">
        <v>1900</v>
      </c>
      <c r="B20">
        <v>907136</v>
      </c>
      <c r="C20">
        <v>51429</v>
      </c>
    </row>
    <row r="21" spans="1:3" x14ac:dyDescent="0.2">
      <c r="A21">
        <v>2000</v>
      </c>
      <c r="B21">
        <v>1001726</v>
      </c>
      <c r="C21">
        <v>54583</v>
      </c>
    </row>
    <row r="22" spans="1:3" x14ac:dyDescent="0.2">
      <c r="A22">
        <v>2100</v>
      </c>
      <c r="B22">
        <v>1099859</v>
      </c>
      <c r="C22">
        <v>57695</v>
      </c>
    </row>
    <row r="23" spans="1:3" x14ac:dyDescent="0.2">
      <c r="A23">
        <v>2200</v>
      </c>
      <c r="B23">
        <v>1228470</v>
      </c>
      <c r="C23">
        <v>60864</v>
      </c>
    </row>
    <row r="24" spans="1:3" x14ac:dyDescent="0.2">
      <c r="A24">
        <v>2300</v>
      </c>
      <c r="B24">
        <v>1320892</v>
      </c>
      <c r="C24">
        <v>64000</v>
      </c>
    </row>
    <row r="25" spans="1:3" x14ac:dyDescent="0.2">
      <c r="A25">
        <v>2400</v>
      </c>
      <c r="B25">
        <v>1445953</v>
      </c>
      <c r="C25">
        <v>67175</v>
      </c>
    </row>
    <row r="26" spans="1:3" x14ac:dyDescent="0.2">
      <c r="A26">
        <v>2500</v>
      </c>
      <c r="B26">
        <v>1511009</v>
      </c>
      <c r="C26">
        <v>70452</v>
      </c>
    </row>
    <row r="27" spans="1:3" x14ac:dyDescent="0.2">
      <c r="A27">
        <v>2600</v>
      </c>
      <c r="B27">
        <v>1688401</v>
      </c>
      <c r="C27">
        <v>73747</v>
      </c>
    </row>
    <row r="28" spans="1:3" x14ac:dyDescent="0.2">
      <c r="A28">
        <v>2700</v>
      </c>
      <c r="B28">
        <v>1850341</v>
      </c>
      <c r="C28">
        <v>77015</v>
      </c>
    </row>
    <row r="29" spans="1:3" x14ac:dyDescent="0.2">
      <c r="A29">
        <v>2800</v>
      </c>
      <c r="B29">
        <v>1974054</v>
      </c>
      <c r="C29">
        <v>80331</v>
      </c>
    </row>
    <row r="30" spans="1:3" x14ac:dyDescent="0.2">
      <c r="A30">
        <v>2900</v>
      </c>
      <c r="B30">
        <v>2084455</v>
      </c>
      <c r="C30">
        <v>83677</v>
      </c>
    </row>
    <row r="31" spans="1:3" x14ac:dyDescent="0.2">
      <c r="A31">
        <v>3000</v>
      </c>
      <c r="B31">
        <v>2195125</v>
      </c>
      <c r="C31">
        <v>87137</v>
      </c>
    </row>
    <row r="32" spans="1:3" x14ac:dyDescent="0.2">
      <c r="A32">
        <v>3100</v>
      </c>
      <c r="B32">
        <v>2403395</v>
      </c>
      <c r="C32">
        <v>90504</v>
      </c>
    </row>
    <row r="33" spans="1:3" x14ac:dyDescent="0.2">
      <c r="A33">
        <v>3200</v>
      </c>
      <c r="B33">
        <v>2582657</v>
      </c>
      <c r="C33">
        <v>93838</v>
      </c>
    </row>
    <row r="34" spans="1:3" x14ac:dyDescent="0.2">
      <c r="A34">
        <v>3300</v>
      </c>
      <c r="B34">
        <v>2710872</v>
      </c>
      <c r="C34">
        <v>97262</v>
      </c>
    </row>
    <row r="35" spans="1:3" x14ac:dyDescent="0.2">
      <c r="A35">
        <v>3400</v>
      </c>
      <c r="B35">
        <v>2888159</v>
      </c>
      <c r="C35">
        <v>100725</v>
      </c>
    </row>
    <row r="36" spans="1:3" x14ac:dyDescent="0.2">
      <c r="A36">
        <v>3500</v>
      </c>
      <c r="B36">
        <v>3064668</v>
      </c>
      <c r="C36">
        <v>104116</v>
      </c>
    </row>
    <row r="37" spans="1:3" x14ac:dyDescent="0.2">
      <c r="A37">
        <v>3600</v>
      </c>
      <c r="B37">
        <v>3204015</v>
      </c>
      <c r="C37">
        <v>107570</v>
      </c>
    </row>
    <row r="38" spans="1:3" x14ac:dyDescent="0.2">
      <c r="A38">
        <v>3700</v>
      </c>
      <c r="B38">
        <v>3448809</v>
      </c>
      <c r="C38">
        <v>110883</v>
      </c>
    </row>
    <row r="39" spans="1:3" x14ac:dyDescent="0.2">
      <c r="A39">
        <v>3800</v>
      </c>
      <c r="B39">
        <v>3605332</v>
      </c>
      <c r="C39">
        <v>114214</v>
      </c>
    </row>
    <row r="40" spans="1:3" x14ac:dyDescent="0.2">
      <c r="A40">
        <v>3900</v>
      </c>
      <c r="B40">
        <v>3734537</v>
      </c>
      <c r="C40">
        <v>117581</v>
      </c>
    </row>
    <row r="41" spans="1:3" x14ac:dyDescent="0.2">
      <c r="A41">
        <v>4000</v>
      </c>
      <c r="B41">
        <v>4008823</v>
      </c>
      <c r="C41">
        <v>121056</v>
      </c>
    </row>
    <row r="42" spans="1:3" x14ac:dyDescent="0.2">
      <c r="A42">
        <v>4100</v>
      </c>
      <c r="B42">
        <v>4294886</v>
      </c>
      <c r="C42">
        <v>124423</v>
      </c>
    </row>
    <row r="43" spans="1:3" x14ac:dyDescent="0.2">
      <c r="A43">
        <v>4200</v>
      </c>
      <c r="B43">
        <v>4426941</v>
      </c>
      <c r="C43">
        <v>127817</v>
      </c>
    </row>
    <row r="44" spans="1:3" x14ac:dyDescent="0.2">
      <c r="A44">
        <v>4300</v>
      </c>
      <c r="B44">
        <v>4624096</v>
      </c>
      <c r="C44">
        <v>131295</v>
      </c>
    </row>
    <row r="45" spans="1:3" x14ac:dyDescent="0.2">
      <c r="A45">
        <v>4400</v>
      </c>
      <c r="B45">
        <v>4872659</v>
      </c>
      <c r="C45">
        <v>134815</v>
      </c>
    </row>
    <row r="46" spans="1:3" x14ac:dyDescent="0.2">
      <c r="A46">
        <v>4500</v>
      </c>
      <c r="B46">
        <v>5149684</v>
      </c>
      <c r="C46">
        <v>138260</v>
      </c>
    </row>
    <row r="47" spans="1:3" x14ac:dyDescent="0.2">
      <c r="A47">
        <v>4600</v>
      </c>
      <c r="B47">
        <v>5282287</v>
      </c>
      <c r="C47">
        <v>141738</v>
      </c>
    </row>
    <row r="48" spans="1:3" x14ac:dyDescent="0.2">
      <c r="A48">
        <v>4700</v>
      </c>
      <c r="B48">
        <v>5518937</v>
      </c>
      <c r="C48">
        <v>145201</v>
      </c>
    </row>
    <row r="49" spans="1:3" x14ac:dyDescent="0.2">
      <c r="A49">
        <v>4800</v>
      </c>
      <c r="B49">
        <v>5791749</v>
      </c>
      <c r="C49">
        <v>148775</v>
      </c>
    </row>
    <row r="50" spans="1:3" x14ac:dyDescent="0.2">
      <c r="A50">
        <v>4900</v>
      </c>
      <c r="B50">
        <v>6035705</v>
      </c>
      <c r="C50">
        <v>152370</v>
      </c>
    </row>
    <row r="51" spans="1:3" x14ac:dyDescent="0.2">
      <c r="A51">
        <v>5000</v>
      </c>
      <c r="B51">
        <v>6375359</v>
      </c>
      <c r="C51">
        <v>155872</v>
      </c>
    </row>
    <row r="52" spans="1:3" x14ac:dyDescent="0.2">
      <c r="A52">
        <v>5100</v>
      </c>
      <c r="B52">
        <v>6599491</v>
      </c>
      <c r="C52">
        <v>159404</v>
      </c>
    </row>
    <row r="53" spans="1:3" x14ac:dyDescent="0.2">
      <c r="A53">
        <v>5200</v>
      </c>
      <c r="B53">
        <v>6794716</v>
      </c>
      <c r="C53">
        <v>163098</v>
      </c>
    </row>
    <row r="54" spans="1:3" x14ac:dyDescent="0.2">
      <c r="A54">
        <v>5300</v>
      </c>
      <c r="B54">
        <v>7026721</v>
      </c>
      <c r="C54">
        <v>166540</v>
      </c>
    </row>
    <row r="55" spans="1:3" x14ac:dyDescent="0.2">
      <c r="A55">
        <v>5400</v>
      </c>
      <c r="B55">
        <v>7354448</v>
      </c>
      <c r="C55">
        <v>170195</v>
      </c>
    </row>
    <row r="56" spans="1:3" x14ac:dyDescent="0.2">
      <c r="A56">
        <v>5500</v>
      </c>
      <c r="B56">
        <v>7509796</v>
      </c>
      <c r="C56">
        <v>173868</v>
      </c>
    </row>
    <row r="57" spans="1:3" x14ac:dyDescent="0.2">
      <c r="A57">
        <v>5600</v>
      </c>
      <c r="B57">
        <v>7846920</v>
      </c>
      <c r="C57">
        <v>177541</v>
      </c>
    </row>
    <row r="58" spans="1:3" x14ac:dyDescent="0.2">
      <c r="A58">
        <v>5700</v>
      </c>
      <c r="B58">
        <v>8142543</v>
      </c>
      <c r="C58">
        <v>180959</v>
      </c>
    </row>
    <row r="59" spans="1:3" x14ac:dyDescent="0.2">
      <c r="A59">
        <v>5800</v>
      </c>
      <c r="B59">
        <v>8414113</v>
      </c>
      <c r="C59">
        <v>184863</v>
      </c>
    </row>
    <row r="60" spans="1:3" x14ac:dyDescent="0.2">
      <c r="A60">
        <v>5900</v>
      </c>
      <c r="B60">
        <v>8771733</v>
      </c>
      <c r="C60">
        <v>188527</v>
      </c>
    </row>
    <row r="61" spans="1:3" x14ac:dyDescent="0.2">
      <c r="A61">
        <v>6000</v>
      </c>
      <c r="B61">
        <v>9083861</v>
      </c>
      <c r="C61">
        <v>192164</v>
      </c>
    </row>
    <row r="62" spans="1:3" x14ac:dyDescent="0.2">
      <c r="A62">
        <v>6100</v>
      </c>
      <c r="B62">
        <v>9267666</v>
      </c>
      <c r="C62">
        <v>195720</v>
      </c>
    </row>
    <row r="63" spans="1:3" x14ac:dyDescent="0.2">
      <c r="A63">
        <v>6200</v>
      </c>
      <c r="B63">
        <v>9735041</v>
      </c>
      <c r="C63">
        <v>199468</v>
      </c>
    </row>
    <row r="64" spans="1:3" x14ac:dyDescent="0.2">
      <c r="A64">
        <v>6300</v>
      </c>
      <c r="B64">
        <v>9804886</v>
      </c>
      <c r="C64">
        <v>203201</v>
      </c>
    </row>
    <row r="65" spans="1:3" x14ac:dyDescent="0.2">
      <c r="A65">
        <v>6400</v>
      </c>
      <c r="B65">
        <v>10198834</v>
      </c>
      <c r="C65">
        <v>207063</v>
      </c>
    </row>
    <row r="66" spans="1:3" x14ac:dyDescent="0.2">
      <c r="A66">
        <v>6500</v>
      </c>
      <c r="B66">
        <v>10717965</v>
      </c>
      <c r="C66">
        <v>210532</v>
      </c>
    </row>
    <row r="67" spans="1:3" x14ac:dyDescent="0.2">
      <c r="A67">
        <v>6600</v>
      </c>
      <c r="B67">
        <v>10947972</v>
      </c>
      <c r="C67">
        <v>214295</v>
      </c>
    </row>
    <row r="68" spans="1:3" x14ac:dyDescent="0.2">
      <c r="A68">
        <v>6700</v>
      </c>
      <c r="B68">
        <v>11353560</v>
      </c>
      <c r="C68">
        <v>217965</v>
      </c>
    </row>
    <row r="69" spans="1:3" x14ac:dyDescent="0.2">
      <c r="A69">
        <v>6800</v>
      </c>
      <c r="B69">
        <v>11574696</v>
      </c>
      <c r="C69">
        <v>221746</v>
      </c>
    </row>
    <row r="70" spans="1:3" x14ac:dyDescent="0.2">
      <c r="A70">
        <v>6900</v>
      </c>
      <c r="B70">
        <v>11737588</v>
      </c>
      <c r="C70">
        <v>225446</v>
      </c>
    </row>
    <row r="71" spans="1:3" x14ac:dyDescent="0.2">
      <c r="A71">
        <v>7000</v>
      </c>
      <c r="B71">
        <v>12275964</v>
      </c>
      <c r="C71">
        <v>229161</v>
      </c>
    </row>
    <row r="72" spans="1:3" x14ac:dyDescent="0.2">
      <c r="A72">
        <v>7100</v>
      </c>
      <c r="B72">
        <v>12642375</v>
      </c>
      <c r="C72">
        <v>232846</v>
      </c>
    </row>
    <row r="73" spans="1:3" x14ac:dyDescent="0.2">
      <c r="A73">
        <v>7200</v>
      </c>
      <c r="B73">
        <v>13156070</v>
      </c>
      <c r="C73">
        <v>236525</v>
      </c>
    </row>
    <row r="74" spans="1:3" x14ac:dyDescent="0.2">
      <c r="A74">
        <v>7300</v>
      </c>
      <c r="B74">
        <v>13299840</v>
      </c>
      <c r="C74">
        <v>240105</v>
      </c>
    </row>
    <row r="75" spans="1:3" x14ac:dyDescent="0.2">
      <c r="A75">
        <v>7400</v>
      </c>
      <c r="B75">
        <v>13565368</v>
      </c>
      <c r="C75">
        <v>244057</v>
      </c>
    </row>
    <row r="76" spans="1:3" x14ac:dyDescent="0.2">
      <c r="A76">
        <v>7500</v>
      </c>
      <c r="B76">
        <v>14095956</v>
      </c>
      <c r="C76">
        <v>247661</v>
      </c>
    </row>
    <row r="77" spans="1:3" x14ac:dyDescent="0.2">
      <c r="A77">
        <v>7600</v>
      </c>
      <c r="B77">
        <v>14372762</v>
      </c>
      <c r="C77">
        <v>251406</v>
      </c>
    </row>
    <row r="78" spans="1:3" x14ac:dyDescent="0.2">
      <c r="A78">
        <v>7700</v>
      </c>
      <c r="B78">
        <v>14983044</v>
      </c>
      <c r="C78">
        <v>254962</v>
      </c>
    </row>
    <row r="79" spans="1:3" x14ac:dyDescent="0.2">
      <c r="A79">
        <v>7800</v>
      </c>
      <c r="B79">
        <v>15325225</v>
      </c>
      <c r="C79">
        <v>258743</v>
      </c>
    </row>
    <row r="80" spans="1:3" x14ac:dyDescent="0.2">
      <c r="A80">
        <v>7900</v>
      </c>
      <c r="B80">
        <v>15662814</v>
      </c>
      <c r="C80">
        <v>262512</v>
      </c>
    </row>
    <row r="81" spans="1:3" x14ac:dyDescent="0.2">
      <c r="A81">
        <v>8000</v>
      </c>
      <c r="B81">
        <v>15758683</v>
      </c>
      <c r="C81">
        <v>266200</v>
      </c>
    </row>
    <row r="82" spans="1:3" x14ac:dyDescent="0.2">
      <c r="A82">
        <v>8100</v>
      </c>
      <c r="B82">
        <v>16577399</v>
      </c>
      <c r="C82">
        <v>269828</v>
      </c>
    </row>
    <row r="83" spans="1:3" x14ac:dyDescent="0.2">
      <c r="A83">
        <v>8200</v>
      </c>
      <c r="B83">
        <v>16756759</v>
      </c>
      <c r="C83">
        <v>273561</v>
      </c>
    </row>
    <row r="84" spans="1:3" x14ac:dyDescent="0.2">
      <c r="A84">
        <v>8300</v>
      </c>
      <c r="B84">
        <v>17271811</v>
      </c>
      <c r="C84">
        <v>277213</v>
      </c>
    </row>
    <row r="85" spans="1:3" x14ac:dyDescent="0.2">
      <c r="A85">
        <v>8400</v>
      </c>
      <c r="B85">
        <v>17614755</v>
      </c>
      <c r="C85">
        <v>280913</v>
      </c>
    </row>
    <row r="86" spans="1:3" x14ac:dyDescent="0.2">
      <c r="A86">
        <v>8500</v>
      </c>
      <c r="B86">
        <v>18031603</v>
      </c>
      <c r="C86">
        <v>284751</v>
      </c>
    </row>
    <row r="87" spans="1:3" x14ac:dyDescent="0.2">
      <c r="A87">
        <v>8600</v>
      </c>
      <c r="B87">
        <v>18520626</v>
      </c>
      <c r="C87">
        <v>288337</v>
      </c>
    </row>
    <row r="88" spans="1:3" x14ac:dyDescent="0.2">
      <c r="A88">
        <v>8700</v>
      </c>
      <c r="B88">
        <v>19316715</v>
      </c>
      <c r="C88">
        <v>292304</v>
      </c>
    </row>
    <row r="89" spans="1:3" x14ac:dyDescent="0.2">
      <c r="A89">
        <v>8800</v>
      </c>
      <c r="B89">
        <v>19462109</v>
      </c>
      <c r="C89">
        <v>295968</v>
      </c>
    </row>
    <row r="90" spans="1:3" x14ac:dyDescent="0.2">
      <c r="A90">
        <v>8900</v>
      </c>
      <c r="B90">
        <v>20019206</v>
      </c>
      <c r="C90">
        <v>299722</v>
      </c>
    </row>
    <row r="91" spans="1:3" x14ac:dyDescent="0.2">
      <c r="A91">
        <v>9000</v>
      </c>
      <c r="B91">
        <v>20107191</v>
      </c>
      <c r="C91">
        <v>303503</v>
      </c>
    </row>
    <row r="92" spans="1:3" x14ac:dyDescent="0.2">
      <c r="A92">
        <v>9100</v>
      </c>
      <c r="B92">
        <v>20814378</v>
      </c>
      <c r="C92">
        <v>307242</v>
      </c>
    </row>
    <row r="93" spans="1:3" x14ac:dyDescent="0.2">
      <c r="A93">
        <v>9200</v>
      </c>
      <c r="B93">
        <v>21367567</v>
      </c>
      <c r="C93">
        <v>311044</v>
      </c>
    </row>
    <row r="94" spans="1:3" x14ac:dyDescent="0.2">
      <c r="A94">
        <v>9300</v>
      </c>
      <c r="B94">
        <v>21818639</v>
      </c>
      <c r="C94">
        <v>314876</v>
      </c>
    </row>
    <row r="95" spans="1:3" x14ac:dyDescent="0.2">
      <c r="A95">
        <v>9400</v>
      </c>
      <c r="B95">
        <v>22241900</v>
      </c>
      <c r="C95">
        <v>318678</v>
      </c>
    </row>
    <row r="96" spans="1:3" x14ac:dyDescent="0.2">
      <c r="A96">
        <v>9500</v>
      </c>
      <c r="B96">
        <v>22339908</v>
      </c>
      <c r="C96">
        <v>322489</v>
      </c>
    </row>
    <row r="97" spans="1:3" x14ac:dyDescent="0.2">
      <c r="A97">
        <v>9600</v>
      </c>
      <c r="B97">
        <v>23270079</v>
      </c>
      <c r="C97">
        <v>326153</v>
      </c>
    </row>
    <row r="98" spans="1:3" x14ac:dyDescent="0.2">
      <c r="A98">
        <v>9700</v>
      </c>
      <c r="B98">
        <v>23581515</v>
      </c>
      <c r="C98">
        <v>330138</v>
      </c>
    </row>
    <row r="99" spans="1:3" x14ac:dyDescent="0.2">
      <c r="A99">
        <v>9800</v>
      </c>
      <c r="B99">
        <v>24211654</v>
      </c>
      <c r="C99">
        <v>333796</v>
      </c>
    </row>
    <row r="100" spans="1:3" x14ac:dyDescent="0.2">
      <c r="A100">
        <v>9900</v>
      </c>
      <c r="B100">
        <v>24468780</v>
      </c>
      <c r="C100">
        <v>337853</v>
      </c>
    </row>
    <row r="101" spans="1:3" x14ac:dyDescent="0.2">
      <c r="A101">
        <v>100</v>
      </c>
      <c r="B101">
        <v>2682</v>
      </c>
      <c r="C101">
        <v>1443</v>
      </c>
    </row>
    <row r="102" spans="1:3" x14ac:dyDescent="0.2">
      <c r="A102">
        <v>200</v>
      </c>
      <c r="B102">
        <v>10184</v>
      </c>
      <c r="C102">
        <v>3508</v>
      </c>
    </row>
    <row r="103" spans="1:3" x14ac:dyDescent="0.2">
      <c r="A103">
        <v>300</v>
      </c>
      <c r="B103">
        <v>23133</v>
      </c>
      <c r="C103">
        <v>5711</v>
      </c>
    </row>
    <row r="104" spans="1:3" x14ac:dyDescent="0.2">
      <c r="A104">
        <v>400</v>
      </c>
      <c r="B104">
        <v>40034</v>
      </c>
      <c r="C104">
        <v>8127</v>
      </c>
    </row>
    <row r="105" spans="1:3" x14ac:dyDescent="0.2">
      <c r="A105">
        <v>500</v>
      </c>
      <c r="B105">
        <v>65261</v>
      </c>
      <c r="C105">
        <v>10645</v>
      </c>
    </row>
    <row r="106" spans="1:3" x14ac:dyDescent="0.2">
      <c r="A106">
        <v>600</v>
      </c>
      <c r="B106">
        <v>90666</v>
      </c>
      <c r="C106">
        <v>13208</v>
      </c>
    </row>
    <row r="107" spans="1:3" x14ac:dyDescent="0.2">
      <c r="A107">
        <v>700</v>
      </c>
      <c r="B107">
        <v>125688</v>
      </c>
      <c r="C107">
        <v>15927</v>
      </c>
    </row>
    <row r="108" spans="1:3" x14ac:dyDescent="0.2">
      <c r="A108">
        <v>800</v>
      </c>
      <c r="B108">
        <v>159057</v>
      </c>
      <c r="C108">
        <v>18655</v>
      </c>
    </row>
    <row r="109" spans="1:3" x14ac:dyDescent="0.2">
      <c r="A109">
        <v>900</v>
      </c>
      <c r="B109">
        <v>202056</v>
      </c>
      <c r="C109">
        <v>21509</v>
      </c>
    </row>
    <row r="110" spans="1:3" x14ac:dyDescent="0.2">
      <c r="A110">
        <v>1000</v>
      </c>
      <c r="B110">
        <v>244528</v>
      </c>
      <c r="C110">
        <v>24285</v>
      </c>
    </row>
    <row r="111" spans="1:3" x14ac:dyDescent="0.2">
      <c r="A111">
        <v>1100</v>
      </c>
      <c r="B111">
        <v>298171</v>
      </c>
      <c r="C111">
        <v>27142</v>
      </c>
    </row>
    <row r="112" spans="1:3" x14ac:dyDescent="0.2">
      <c r="A112">
        <v>1200</v>
      </c>
      <c r="B112">
        <v>363804</v>
      </c>
      <c r="C112">
        <v>30002</v>
      </c>
    </row>
    <row r="113" spans="1:3" x14ac:dyDescent="0.2">
      <c r="A113">
        <v>1300</v>
      </c>
      <c r="B113">
        <v>429826</v>
      </c>
      <c r="C113">
        <v>32940</v>
      </c>
    </row>
    <row r="114" spans="1:3" x14ac:dyDescent="0.2">
      <c r="A114">
        <v>1400</v>
      </c>
      <c r="B114">
        <v>496804</v>
      </c>
      <c r="C114">
        <v>35980</v>
      </c>
    </row>
    <row r="115" spans="1:3" x14ac:dyDescent="0.2">
      <c r="A115">
        <v>1500</v>
      </c>
      <c r="B115">
        <v>564366</v>
      </c>
      <c r="C115">
        <v>39023</v>
      </c>
    </row>
    <row r="116" spans="1:3" x14ac:dyDescent="0.2">
      <c r="A116">
        <v>1600</v>
      </c>
      <c r="B116">
        <v>644863</v>
      </c>
      <c r="C116">
        <v>42213</v>
      </c>
    </row>
    <row r="117" spans="1:3" x14ac:dyDescent="0.2">
      <c r="A117">
        <v>1700</v>
      </c>
      <c r="B117">
        <v>721068</v>
      </c>
      <c r="C117">
        <v>45259</v>
      </c>
    </row>
    <row r="118" spans="1:3" x14ac:dyDescent="0.2">
      <c r="A118">
        <v>1800</v>
      </c>
      <c r="B118">
        <v>821604</v>
      </c>
      <c r="C118">
        <v>48305</v>
      </c>
    </row>
    <row r="119" spans="1:3" x14ac:dyDescent="0.2">
      <c r="A119">
        <v>1900</v>
      </c>
      <c r="B119">
        <v>894005</v>
      </c>
      <c r="C119">
        <v>51447</v>
      </c>
    </row>
    <row r="120" spans="1:3" x14ac:dyDescent="0.2">
      <c r="A120">
        <v>2000</v>
      </c>
      <c r="B120">
        <v>975533</v>
      </c>
      <c r="C120">
        <v>54583</v>
      </c>
    </row>
    <row r="121" spans="1:3" x14ac:dyDescent="0.2">
      <c r="A121">
        <v>2100</v>
      </c>
      <c r="B121">
        <v>1130239</v>
      </c>
      <c r="C121">
        <v>57608</v>
      </c>
    </row>
    <row r="122" spans="1:3" x14ac:dyDescent="0.2">
      <c r="A122">
        <v>2200</v>
      </c>
      <c r="B122">
        <v>1229492</v>
      </c>
      <c r="C122">
        <v>60795</v>
      </c>
    </row>
    <row r="123" spans="1:3" x14ac:dyDescent="0.2">
      <c r="A123">
        <v>2300</v>
      </c>
      <c r="B123">
        <v>1319872</v>
      </c>
      <c r="C123">
        <v>63970</v>
      </c>
    </row>
    <row r="124" spans="1:3" x14ac:dyDescent="0.2">
      <c r="A124">
        <v>2400</v>
      </c>
      <c r="B124">
        <v>1433675</v>
      </c>
      <c r="C124">
        <v>67235</v>
      </c>
    </row>
    <row r="125" spans="1:3" x14ac:dyDescent="0.2">
      <c r="A125">
        <v>2500</v>
      </c>
      <c r="B125">
        <v>1550370</v>
      </c>
      <c r="C125">
        <v>70401</v>
      </c>
    </row>
    <row r="126" spans="1:3" x14ac:dyDescent="0.2">
      <c r="A126">
        <v>2600</v>
      </c>
      <c r="B126">
        <v>1693330</v>
      </c>
      <c r="C126">
        <v>73675</v>
      </c>
    </row>
    <row r="127" spans="1:3" x14ac:dyDescent="0.2">
      <c r="A127">
        <v>2700</v>
      </c>
      <c r="B127">
        <v>1863667</v>
      </c>
      <c r="C127">
        <v>77060</v>
      </c>
    </row>
    <row r="128" spans="1:3" x14ac:dyDescent="0.2">
      <c r="A128">
        <v>2800</v>
      </c>
      <c r="B128">
        <v>1944657</v>
      </c>
      <c r="C128">
        <v>80427</v>
      </c>
    </row>
    <row r="129" spans="1:3" x14ac:dyDescent="0.2">
      <c r="A129">
        <v>2900</v>
      </c>
      <c r="B129">
        <v>2111922</v>
      </c>
      <c r="C129">
        <v>83788</v>
      </c>
    </row>
    <row r="130" spans="1:3" x14ac:dyDescent="0.2">
      <c r="A130">
        <v>3000</v>
      </c>
      <c r="B130">
        <v>2280385</v>
      </c>
      <c r="C130">
        <v>87014</v>
      </c>
    </row>
    <row r="131" spans="1:3" x14ac:dyDescent="0.2">
      <c r="A131">
        <v>3100</v>
      </c>
      <c r="B131">
        <v>2420004</v>
      </c>
      <c r="C131">
        <v>90555</v>
      </c>
    </row>
    <row r="132" spans="1:3" x14ac:dyDescent="0.2">
      <c r="A132">
        <v>3200</v>
      </c>
      <c r="B132">
        <v>2575668</v>
      </c>
      <c r="C132">
        <v>93844</v>
      </c>
    </row>
    <row r="133" spans="1:3" x14ac:dyDescent="0.2">
      <c r="A133">
        <v>3300</v>
      </c>
      <c r="B133">
        <v>2778734</v>
      </c>
      <c r="C133">
        <v>97304</v>
      </c>
    </row>
    <row r="134" spans="1:3" x14ac:dyDescent="0.2">
      <c r="A134">
        <v>3400</v>
      </c>
      <c r="B134">
        <v>2910223</v>
      </c>
      <c r="C134">
        <v>100704</v>
      </c>
    </row>
    <row r="135" spans="1:3" x14ac:dyDescent="0.2">
      <c r="A135">
        <v>3500</v>
      </c>
      <c r="B135">
        <v>3039952</v>
      </c>
      <c r="C135">
        <v>104062</v>
      </c>
    </row>
    <row r="136" spans="1:3" x14ac:dyDescent="0.2">
      <c r="A136">
        <v>3600</v>
      </c>
      <c r="B136">
        <v>3321783</v>
      </c>
      <c r="C136">
        <v>107447</v>
      </c>
    </row>
    <row r="137" spans="1:3" x14ac:dyDescent="0.2">
      <c r="A137">
        <v>3700</v>
      </c>
      <c r="B137">
        <v>3443267</v>
      </c>
      <c r="C137">
        <v>110820</v>
      </c>
    </row>
    <row r="138" spans="1:3" x14ac:dyDescent="0.2">
      <c r="A138">
        <v>3800</v>
      </c>
      <c r="B138">
        <v>3620847</v>
      </c>
      <c r="C138">
        <v>114256</v>
      </c>
    </row>
    <row r="139" spans="1:3" x14ac:dyDescent="0.2">
      <c r="A139">
        <v>3900</v>
      </c>
      <c r="B139">
        <v>3785250</v>
      </c>
      <c r="C139">
        <v>117671</v>
      </c>
    </row>
    <row r="140" spans="1:3" x14ac:dyDescent="0.2">
      <c r="A140">
        <v>4000</v>
      </c>
      <c r="B140">
        <v>4018940</v>
      </c>
      <c r="C140">
        <v>121065</v>
      </c>
    </row>
    <row r="141" spans="1:3" x14ac:dyDescent="0.2">
      <c r="A141">
        <v>4100</v>
      </c>
      <c r="B141">
        <v>4254588</v>
      </c>
      <c r="C141">
        <v>124444</v>
      </c>
    </row>
    <row r="142" spans="1:3" x14ac:dyDescent="0.2">
      <c r="A142">
        <v>4200</v>
      </c>
      <c r="B142">
        <v>4431373</v>
      </c>
      <c r="C142">
        <v>127883</v>
      </c>
    </row>
    <row r="143" spans="1:3" x14ac:dyDescent="0.2">
      <c r="A143">
        <v>4300</v>
      </c>
      <c r="B143">
        <v>4597141</v>
      </c>
      <c r="C143">
        <v>131367</v>
      </c>
    </row>
    <row r="144" spans="1:3" x14ac:dyDescent="0.2">
      <c r="A144">
        <v>4400</v>
      </c>
      <c r="B144">
        <v>4785853</v>
      </c>
      <c r="C144">
        <v>134779</v>
      </c>
    </row>
    <row r="145" spans="1:3" x14ac:dyDescent="0.2">
      <c r="A145">
        <v>4500</v>
      </c>
      <c r="B145">
        <v>4994946</v>
      </c>
      <c r="C145">
        <v>138128</v>
      </c>
    </row>
    <row r="146" spans="1:3" x14ac:dyDescent="0.2">
      <c r="A146">
        <v>4600</v>
      </c>
      <c r="B146">
        <v>5244412</v>
      </c>
      <c r="C146">
        <v>141696</v>
      </c>
    </row>
    <row r="147" spans="1:3" x14ac:dyDescent="0.2">
      <c r="A147">
        <v>4700</v>
      </c>
      <c r="B147">
        <v>5588658</v>
      </c>
      <c r="C147">
        <v>145195</v>
      </c>
    </row>
    <row r="148" spans="1:3" x14ac:dyDescent="0.2">
      <c r="A148">
        <v>4800</v>
      </c>
      <c r="B148">
        <v>5787227</v>
      </c>
      <c r="C148">
        <v>148865</v>
      </c>
    </row>
    <row r="149" spans="1:3" x14ac:dyDescent="0.2">
      <c r="A149">
        <v>4900</v>
      </c>
      <c r="B149">
        <v>6073313</v>
      </c>
      <c r="C149">
        <v>152268</v>
      </c>
    </row>
    <row r="150" spans="1:3" x14ac:dyDescent="0.2">
      <c r="A150">
        <v>5000</v>
      </c>
      <c r="B150">
        <v>6213501</v>
      </c>
      <c r="C150">
        <v>155812</v>
      </c>
    </row>
    <row r="151" spans="1:3" x14ac:dyDescent="0.2">
      <c r="A151">
        <v>5100</v>
      </c>
      <c r="B151">
        <v>6379290</v>
      </c>
      <c r="C151">
        <v>159407</v>
      </c>
    </row>
    <row r="152" spans="1:3" x14ac:dyDescent="0.2">
      <c r="A152">
        <v>5200</v>
      </c>
      <c r="B152">
        <v>6782629</v>
      </c>
      <c r="C152">
        <v>162987</v>
      </c>
    </row>
    <row r="153" spans="1:3" x14ac:dyDescent="0.2">
      <c r="A153">
        <v>5300</v>
      </c>
      <c r="B153">
        <v>7090965</v>
      </c>
      <c r="C153">
        <v>166498</v>
      </c>
    </row>
    <row r="154" spans="1:3" x14ac:dyDescent="0.2">
      <c r="A154">
        <v>5400</v>
      </c>
      <c r="B154">
        <v>7316037</v>
      </c>
      <c r="C154">
        <v>170237</v>
      </c>
    </row>
    <row r="155" spans="1:3" x14ac:dyDescent="0.2">
      <c r="A155">
        <v>5500</v>
      </c>
      <c r="B155">
        <v>7705369</v>
      </c>
      <c r="C155">
        <v>173937</v>
      </c>
    </row>
    <row r="156" spans="1:3" x14ac:dyDescent="0.2">
      <c r="A156">
        <v>5600</v>
      </c>
      <c r="B156">
        <v>7789847</v>
      </c>
      <c r="C156">
        <v>177511</v>
      </c>
    </row>
    <row r="157" spans="1:3" x14ac:dyDescent="0.2">
      <c r="A157">
        <v>5700</v>
      </c>
      <c r="B157">
        <v>8176020</v>
      </c>
      <c r="C157">
        <v>181145</v>
      </c>
    </row>
    <row r="158" spans="1:3" x14ac:dyDescent="0.2">
      <c r="A158">
        <v>5800</v>
      </c>
      <c r="B158">
        <v>8440477</v>
      </c>
      <c r="C158">
        <v>184731</v>
      </c>
    </row>
    <row r="159" spans="1:3" x14ac:dyDescent="0.2">
      <c r="A159">
        <v>5900</v>
      </c>
      <c r="B159">
        <v>8765526</v>
      </c>
      <c r="C159">
        <v>188449</v>
      </c>
    </row>
    <row r="160" spans="1:3" x14ac:dyDescent="0.2">
      <c r="A160">
        <v>6000</v>
      </c>
      <c r="B160">
        <v>9006818</v>
      </c>
      <c r="C160">
        <v>192158</v>
      </c>
    </row>
    <row r="161" spans="1:3" x14ac:dyDescent="0.2">
      <c r="A161">
        <v>6100</v>
      </c>
      <c r="B161">
        <v>9296430</v>
      </c>
      <c r="C161">
        <v>195834</v>
      </c>
    </row>
    <row r="162" spans="1:3" x14ac:dyDescent="0.2">
      <c r="A162">
        <v>6200</v>
      </c>
      <c r="B162">
        <v>9588658</v>
      </c>
      <c r="C162">
        <v>199492</v>
      </c>
    </row>
    <row r="163" spans="1:3" x14ac:dyDescent="0.2">
      <c r="A163">
        <v>6300</v>
      </c>
      <c r="B163">
        <v>9744569</v>
      </c>
      <c r="C163">
        <v>203315</v>
      </c>
    </row>
    <row r="164" spans="1:3" x14ac:dyDescent="0.2">
      <c r="A164">
        <v>6400</v>
      </c>
      <c r="B164">
        <v>10291186</v>
      </c>
      <c r="C164">
        <v>206832</v>
      </c>
    </row>
    <row r="165" spans="1:3" x14ac:dyDescent="0.2">
      <c r="A165">
        <v>6500</v>
      </c>
      <c r="B165">
        <v>10578141</v>
      </c>
      <c r="C165">
        <v>210691</v>
      </c>
    </row>
    <row r="166" spans="1:3" x14ac:dyDescent="0.2">
      <c r="A166">
        <v>6600</v>
      </c>
      <c r="B166">
        <v>10826176</v>
      </c>
      <c r="C166">
        <v>214160</v>
      </c>
    </row>
    <row r="167" spans="1:3" x14ac:dyDescent="0.2">
      <c r="A167">
        <v>6700</v>
      </c>
      <c r="B167">
        <v>11117778</v>
      </c>
      <c r="C167">
        <v>217968</v>
      </c>
    </row>
    <row r="168" spans="1:3" x14ac:dyDescent="0.2">
      <c r="A168">
        <v>6800</v>
      </c>
      <c r="B168">
        <v>11507619</v>
      </c>
      <c r="C168">
        <v>221770</v>
      </c>
    </row>
    <row r="169" spans="1:3" x14ac:dyDescent="0.2">
      <c r="A169">
        <v>6900</v>
      </c>
      <c r="B169">
        <v>11997301</v>
      </c>
      <c r="C169">
        <v>225458</v>
      </c>
    </row>
    <row r="170" spans="1:3" x14ac:dyDescent="0.2">
      <c r="A170">
        <v>7000</v>
      </c>
      <c r="B170">
        <v>12358042</v>
      </c>
      <c r="C170">
        <v>229308</v>
      </c>
    </row>
    <row r="171" spans="1:3" x14ac:dyDescent="0.2">
      <c r="A171">
        <v>7100</v>
      </c>
      <c r="B171">
        <v>12594528</v>
      </c>
      <c r="C171">
        <v>232840</v>
      </c>
    </row>
    <row r="172" spans="1:3" x14ac:dyDescent="0.2">
      <c r="A172">
        <v>7200</v>
      </c>
      <c r="B172">
        <v>13081979</v>
      </c>
      <c r="C172">
        <v>236477</v>
      </c>
    </row>
    <row r="173" spans="1:3" x14ac:dyDescent="0.2">
      <c r="A173">
        <v>7300</v>
      </c>
      <c r="B173">
        <v>13358605</v>
      </c>
      <c r="C173">
        <v>240291</v>
      </c>
    </row>
    <row r="174" spans="1:3" x14ac:dyDescent="0.2">
      <c r="A174">
        <v>7400</v>
      </c>
      <c r="B174">
        <v>13830692</v>
      </c>
      <c r="C174">
        <v>243862</v>
      </c>
    </row>
    <row r="175" spans="1:3" x14ac:dyDescent="0.2">
      <c r="A175">
        <v>7500</v>
      </c>
      <c r="B175">
        <v>14026376</v>
      </c>
      <c r="C175">
        <v>247595</v>
      </c>
    </row>
    <row r="176" spans="1:3" x14ac:dyDescent="0.2">
      <c r="A176">
        <v>7600</v>
      </c>
      <c r="B176">
        <v>14607507</v>
      </c>
      <c r="C176">
        <v>251424</v>
      </c>
    </row>
    <row r="177" spans="1:3" x14ac:dyDescent="0.2">
      <c r="A177">
        <v>7700</v>
      </c>
      <c r="B177">
        <v>14930897</v>
      </c>
      <c r="C177">
        <v>255025</v>
      </c>
    </row>
    <row r="178" spans="1:3" x14ac:dyDescent="0.2">
      <c r="A178">
        <v>7800</v>
      </c>
      <c r="B178">
        <v>15215654</v>
      </c>
      <c r="C178">
        <v>258875</v>
      </c>
    </row>
    <row r="179" spans="1:3" x14ac:dyDescent="0.2">
      <c r="A179">
        <v>7900</v>
      </c>
      <c r="B179">
        <v>15707039</v>
      </c>
      <c r="C179">
        <v>262464</v>
      </c>
    </row>
    <row r="180" spans="1:3" x14ac:dyDescent="0.2">
      <c r="A180">
        <v>8000</v>
      </c>
      <c r="B180">
        <v>16129889</v>
      </c>
      <c r="C180">
        <v>266119</v>
      </c>
    </row>
    <row r="181" spans="1:3" x14ac:dyDescent="0.2">
      <c r="A181">
        <v>8100</v>
      </c>
      <c r="B181">
        <v>16553357</v>
      </c>
      <c r="C181">
        <v>269900</v>
      </c>
    </row>
    <row r="182" spans="1:3" x14ac:dyDescent="0.2">
      <c r="A182">
        <v>8200</v>
      </c>
      <c r="B182">
        <v>16810364</v>
      </c>
      <c r="C182">
        <v>273468</v>
      </c>
    </row>
    <row r="183" spans="1:3" x14ac:dyDescent="0.2">
      <c r="A183">
        <v>8300</v>
      </c>
      <c r="B183">
        <v>17320802</v>
      </c>
      <c r="C183">
        <v>277282</v>
      </c>
    </row>
    <row r="184" spans="1:3" x14ac:dyDescent="0.2">
      <c r="A184">
        <v>8400</v>
      </c>
      <c r="B184">
        <v>17661003</v>
      </c>
      <c r="C184">
        <v>281093</v>
      </c>
    </row>
    <row r="185" spans="1:3" x14ac:dyDescent="0.2">
      <c r="A185">
        <v>8500</v>
      </c>
      <c r="B185">
        <v>17981389</v>
      </c>
      <c r="C185">
        <v>284688</v>
      </c>
    </row>
    <row r="186" spans="1:3" x14ac:dyDescent="0.2">
      <c r="A186">
        <v>8600</v>
      </c>
      <c r="B186">
        <v>18478666</v>
      </c>
      <c r="C186">
        <v>288346</v>
      </c>
    </row>
    <row r="187" spans="1:3" x14ac:dyDescent="0.2">
      <c r="A187">
        <v>8700</v>
      </c>
      <c r="B187">
        <v>18920070</v>
      </c>
      <c r="C187">
        <v>292139</v>
      </c>
    </row>
    <row r="188" spans="1:3" x14ac:dyDescent="0.2">
      <c r="A188">
        <v>8800</v>
      </c>
      <c r="B188">
        <v>19296693</v>
      </c>
      <c r="C188">
        <v>295722</v>
      </c>
    </row>
    <row r="189" spans="1:3" x14ac:dyDescent="0.2">
      <c r="A189">
        <v>8900</v>
      </c>
      <c r="B189">
        <v>19919962</v>
      </c>
      <c r="C189">
        <v>299584</v>
      </c>
    </row>
    <row r="190" spans="1:3" x14ac:dyDescent="0.2">
      <c r="A190">
        <v>9000</v>
      </c>
      <c r="B190">
        <v>20416310</v>
      </c>
      <c r="C190">
        <v>303452</v>
      </c>
    </row>
    <row r="191" spans="1:3" x14ac:dyDescent="0.2">
      <c r="A191">
        <v>9100</v>
      </c>
      <c r="B191">
        <v>20577795</v>
      </c>
      <c r="C191">
        <v>307227</v>
      </c>
    </row>
    <row r="192" spans="1:3" x14ac:dyDescent="0.2">
      <c r="A192">
        <v>9200</v>
      </c>
      <c r="B192">
        <v>21375516</v>
      </c>
      <c r="C192">
        <v>310975</v>
      </c>
    </row>
    <row r="193" spans="1:3" x14ac:dyDescent="0.2">
      <c r="A193">
        <v>9300</v>
      </c>
      <c r="B193">
        <v>21693419</v>
      </c>
      <c r="C193">
        <v>315041</v>
      </c>
    </row>
    <row r="194" spans="1:3" x14ac:dyDescent="0.2">
      <c r="A194">
        <v>9400</v>
      </c>
      <c r="B194">
        <v>22102505</v>
      </c>
      <c r="C194">
        <v>318639</v>
      </c>
    </row>
    <row r="195" spans="1:3" x14ac:dyDescent="0.2">
      <c r="A195">
        <v>9500</v>
      </c>
      <c r="B195">
        <v>22645954</v>
      </c>
      <c r="C195">
        <v>322558</v>
      </c>
    </row>
    <row r="196" spans="1:3" x14ac:dyDescent="0.2">
      <c r="A196">
        <v>9600</v>
      </c>
      <c r="B196">
        <v>23174707</v>
      </c>
      <c r="C196">
        <v>326273</v>
      </c>
    </row>
    <row r="197" spans="1:3" x14ac:dyDescent="0.2">
      <c r="A197">
        <v>9700</v>
      </c>
      <c r="B197">
        <v>23596799</v>
      </c>
      <c r="C197">
        <v>329961</v>
      </c>
    </row>
    <row r="198" spans="1:3" x14ac:dyDescent="0.2">
      <c r="A198">
        <v>9800</v>
      </c>
      <c r="B198">
        <v>23871328</v>
      </c>
      <c r="C198">
        <v>333856</v>
      </c>
    </row>
    <row r="199" spans="1:3" x14ac:dyDescent="0.2">
      <c r="A199">
        <v>9900</v>
      </c>
      <c r="B199">
        <v>24504087</v>
      </c>
      <c r="C199">
        <v>337826</v>
      </c>
    </row>
    <row r="200" spans="1:3" x14ac:dyDescent="0.2">
      <c r="A200">
        <v>100</v>
      </c>
      <c r="B200">
        <v>2235</v>
      </c>
      <c r="C200">
        <v>1467</v>
      </c>
    </row>
    <row r="201" spans="1:3" x14ac:dyDescent="0.2">
      <c r="A201">
        <v>200</v>
      </c>
      <c r="B201">
        <v>10367</v>
      </c>
      <c r="C201">
        <v>3490</v>
      </c>
    </row>
    <row r="202" spans="1:3" x14ac:dyDescent="0.2">
      <c r="A202">
        <v>300</v>
      </c>
      <c r="B202">
        <v>23491</v>
      </c>
      <c r="C202">
        <v>5729</v>
      </c>
    </row>
    <row r="203" spans="1:3" x14ac:dyDescent="0.2">
      <c r="A203">
        <v>400</v>
      </c>
      <c r="B203">
        <v>39978</v>
      </c>
      <c r="C203">
        <v>8169</v>
      </c>
    </row>
    <row r="204" spans="1:3" x14ac:dyDescent="0.2">
      <c r="A204">
        <v>500</v>
      </c>
      <c r="B204">
        <v>62961</v>
      </c>
      <c r="C204">
        <v>10648</v>
      </c>
    </row>
    <row r="205" spans="1:3" x14ac:dyDescent="0.2">
      <c r="A205">
        <v>600</v>
      </c>
      <c r="B205">
        <v>95863</v>
      </c>
      <c r="C205">
        <v>13223</v>
      </c>
    </row>
    <row r="206" spans="1:3" x14ac:dyDescent="0.2">
      <c r="A206">
        <v>700</v>
      </c>
      <c r="B206">
        <v>120832</v>
      </c>
      <c r="C206">
        <v>15951</v>
      </c>
    </row>
    <row r="207" spans="1:3" x14ac:dyDescent="0.2">
      <c r="A207">
        <v>800</v>
      </c>
      <c r="B207">
        <v>166072</v>
      </c>
      <c r="C207">
        <v>18763</v>
      </c>
    </row>
    <row r="208" spans="1:3" x14ac:dyDescent="0.2">
      <c r="A208">
        <v>900</v>
      </c>
      <c r="B208">
        <v>199899</v>
      </c>
      <c r="C208">
        <v>21530</v>
      </c>
    </row>
    <row r="209" spans="1:3" x14ac:dyDescent="0.2">
      <c r="A209">
        <v>1000</v>
      </c>
      <c r="B209">
        <v>252001</v>
      </c>
      <c r="C209">
        <v>24300</v>
      </c>
    </row>
    <row r="210" spans="1:3" x14ac:dyDescent="0.2">
      <c r="A210">
        <v>1100</v>
      </c>
      <c r="B210">
        <v>311591</v>
      </c>
      <c r="C210">
        <v>27085</v>
      </c>
    </row>
    <row r="211" spans="1:3" x14ac:dyDescent="0.2">
      <c r="A211">
        <v>1200</v>
      </c>
      <c r="B211">
        <v>374785</v>
      </c>
      <c r="C211">
        <v>29990</v>
      </c>
    </row>
    <row r="212" spans="1:3" x14ac:dyDescent="0.2">
      <c r="A212">
        <v>1300</v>
      </c>
      <c r="B212">
        <v>420044</v>
      </c>
      <c r="C212">
        <v>32934</v>
      </c>
    </row>
    <row r="213" spans="1:3" x14ac:dyDescent="0.2">
      <c r="A213">
        <v>1400</v>
      </c>
      <c r="B213">
        <v>496544</v>
      </c>
      <c r="C213">
        <v>35992</v>
      </c>
    </row>
    <row r="214" spans="1:3" x14ac:dyDescent="0.2">
      <c r="A214">
        <v>1500</v>
      </c>
      <c r="B214">
        <v>569279</v>
      </c>
      <c r="C214">
        <v>39044</v>
      </c>
    </row>
    <row r="215" spans="1:3" x14ac:dyDescent="0.2">
      <c r="A215">
        <v>1600</v>
      </c>
      <c r="B215">
        <v>662857</v>
      </c>
      <c r="C215">
        <v>42117</v>
      </c>
    </row>
    <row r="216" spans="1:3" x14ac:dyDescent="0.2">
      <c r="A216">
        <v>1700</v>
      </c>
      <c r="B216">
        <v>733822</v>
      </c>
      <c r="C216">
        <v>45217</v>
      </c>
    </row>
    <row r="217" spans="1:3" x14ac:dyDescent="0.2">
      <c r="A217">
        <v>1800</v>
      </c>
      <c r="B217">
        <v>805866</v>
      </c>
      <c r="C217">
        <v>48311</v>
      </c>
    </row>
    <row r="218" spans="1:3" x14ac:dyDescent="0.2">
      <c r="A218">
        <v>1900</v>
      </c>
      <c r="B218">
        <v>911875</v>
      </c>
      <c r="C218">
        <v>51426</v>
      </c>
    </row>
    <row r="219" spans="1:3" x14ac:dyDescent="0.2">
      <c r="A219">
        <v>2000</v>
      </c>
      <c r="B219">
        <v>978562</v>
      </c>
      <c r="C219">
        <v>54586</v>
      </c>
    </row>
    <row r="220" spans="1:3" x14ac:dyDescent="0.2">
      <c r="A220">
        <v>2100</v>
      </c>
      <c r="B220">
        <v>1113772</v>
      </c>
      <c r="C220">
        <v>57647</v>
      </c>
    </row>
    <row r="221" spans="1:3" x14ac:dyDescent="0.2">
      <c r="A221">
        <v>2200</v>
      </c>
      <c r="B221">
        <v>1230096</v>
      </c>
      <c r="C221">
        <v>60804</v>
      </c>
    </row>
    <row r="222" spans="1:3" x14ac:dyDescent="0.2">
      <c r="A222">
        <v>2300</v>
      </c>
      <c r="B222">
        <v>1319429</v>
      </c>
      <c r="C222">
        <v>63937</v>
      </c>
    </row>
    <row r="223" spans="1:3" x14ac:dyDescent="0.2">
      <c r="A223">
        <v>2400</v>
      </c>
      <c r="B223">
        <v>1448032</v>
      </c>
      <c r="C223">
        <v>67220</v>
      </c>
    </row>
    <row r="224" spans="1:3" x14ac:dyDescent="0.2">
      <c r="A224">
        <v>2500</v>
      </c>
      <c r="B224">
        <v>1565806</v>
      </c>
      <c r="C224">
        <v>70482</v>
      </c>
    </row>
    <row r="225" spans="1:3" x14ac:dyDescent="0.2">
      <c r="A225">
        <v>2600</v>
      </c>
      <c r="B225">
        <v>1696471</v>
      </c>
      <c r="C225">
        <v>73678</v>
      </c>
    </row>
    <row r="226" spans="1:3" x14ac:dyDescent="0.2">
      <c r="A226">
        <v>2700</v>
      </c>
      <c r="B226">
        <v>1833023</v>
      </c>
      <c r="C226">
        <v>77099</v>
      </c>
    </row>
    <row r="227" spans="1:3" x14ac:dyDescent="0.2">
      <c r="A227">
        <v>2800</v>
      </c>
      <c r="B227">
        <v>1957618</v>
      </c>
      <c r="C227">
        <v>80319</v>
      </c>
    </row>
    <row r="228" spans="1:3" x14ac:dyDescent="0.2">
      <c r="A228">
        <v>2900</v>
      </c>
      <c r="B228">
        <v>2083530</v>
      </c>
      <c r="C228">
        <v>83764</v>
      </c>
    </row>
    <row r="229" spans="1:3" x14ac:dyDescent="0.2">
      <c r="A229">
        <v>3000</v>
      </c>
      <c r="B229">
        <v>2270290</v>
      </c>
      <c r="C229">
        <v>87107</v>
      </c>
    </row>
    <row r="230" spans="1:3" x14ac:dyDescent="0.2">
      <c r="A230">
        <v>3100</v>
      </c>
      <c r="B230">
        <v>2398118</v>
      </c>
      <c r="C230">
        <v>90378</v>
      </c>
    </row>
    <row r="231" spans="1:3" x14ac:dyDescent="0.2">
      <c r="A231">
        <v>3200</v>
      </c>
      <c r="B231">
        <v>2619476</v>
      </c>
      <c r="C231">
        <v>93862</v>
      </c>
    </row>
    <row r="232" spans="1:3" x14ac:dyDescent="0.2">
      <c r="A232">
        <v>3300</v>
      </c>
      <c r="B232">
        <v>2726122</v>
      </c>
      <c r="C232">
        <v>97253</v>
      </c>
    </row>
    <row r="233" spans="1:3" x14ac:dyDescent="0.2">
      <c r="A233">
        <v>3400</v>
      </c>
      <c r="B233">
        <v>2926612</v>
      </c>
      <c r="C233">
        <v>100656</v>
      </c>
    </row>
    <row r="234" spans="1:3" x14ac:dyDescent="0.2">
      <c r="A234">
        <v>3500</v>
      </c>
      <c r="B234">
        <v>3064915</v>
      </c>
      <c r="C234">
        <v>104080</v>
      </c>
    </row>
    <row r="235" spans="1:3" x14ac:dyDescent="0.2">
      <c r="A235">
        <v>3600</v>
      </c>
      <c r="B235">
        <v>3280288</v>
      </c>
      <c r="C235">
        <v>107426</v>
      </c>
    </row>
    <row r="236" spans="1:3" x14ac:dyDescent="0.2">
      <c r="A236">
        <v>3700</v>
      </c>
      <c r="B236">
        <v>3399822</v>
      </c>
      <c r="C236">
        <v>110841</v>
      </c>
    </row>
    <row r="237" spans="1:3" x14ac:dyDescent="0.2">
      <c r="A237">
        <v>3800</v>
      </c>
      <c r="B237">
        <v>3626219</v>
      </c>
      <c r="C237">
        <v>114217</v>
      </c>
    </row>
    <row r="238" spans="1:3" x14ac:dyDescent="0.2">
      <c r="A238">
        <v>3900</v>
      </c>
      <c r="B238">
        <v>3860576</v>
      </c>
      <c r="C238">
        <v>117731</v>
      </c>
    </row>
    <row r="239" spans="1:3" x14ac:dyDescent="0.2">
      <c r="A239">
        <v>4000</v>
      </c>
      <c r="B239">
        <v>4058580</v>
      </c>
      <c r="C239">
        <v>121050</v>
      </c>
    </row>
    <row r="240" spans="1:3" x14ac:dyDescent="0.2">
      <c r="A240">
        <v>4100</v>
      </c>
      <c r="B240">
        <v>4271182</v>
      </c>
      <c r="C240">
        <v>124543</v>
      </c>
    </row>
    <row r="241" spans="1:3" x14ac:dyDescent="0.2">
      <c r="A241">
        <v>4200</v>
      </c>
      <c r="B241">
        <v>4469771</v>
      </c>
      <c r="C241">
        <v>127811</v>
      </c>
    </row>
    <row r="242" spans="1:3" x14ac:dyDescent="0.2">
      <c r="A242">
        <v>4300</v>
      </c>
      <c r="B242">
        <v>4710349</v>
      </c>
      <c r="C242">
        <v>131235</v>
      </c>
    </row>
    <row r="243" spans="1:3" x14ac:dyDescent="0.2">
      <c r="A243">
        <v>4400</v>
      </c>
      <c r="B243">
        <v>4799729</v>
      </c>
      <c r="C243">
        <v>134707</v>
      </c>
    </row>
    <row r="244" spans="1:3" x14ac:dyDescent="0.2">
      <c r="A244">
        <v>4500</v>
      </c>
      <c r="B244">
        <v>5084899</v>
      </c>
      <c r="C244">
        <v>138224</v>
      </c>
    </row>
    <row r="245" spans="1:3" x14ac:dyDescent="0.2">
      <c r="A245">
        <v>4600</v>
      </c>
      <c r="B245">
        <v>5218187</v>
      </c>
      <c r="C245">
        <v>141858</v>
      </c>
    </row>
    <row r="246" spans="1:3" x14ac:dyDescent="0.2">
      <c r="A246">
        <v>4700</v>
      </c>
      <c r="B246">
        <v>5527915</v>
      </c>
      <c r="C246">
        <v>145276</v>
      </c>
    </row>
    <row r="247" spans="1:3" x14ac:dyDescent="0.2">
      <c r="A247">
        <v>4800</v>
      </c>
      <c r="B247">
        <v>5706621</v>
      </c>
      <c r="C247">
        <v>148730</v>
      </c>
    </row>
    <row r="248" spans="1:3" x14ac:dyDescent="0.2">
      <c r="A248">
        <v>4900</v>
      </c>
      <c r="B248">
        <v>6078058</v>
      </c>
      <c r="C248">
        <v>152283</v>
      </c>
    </row>
    <row r="249" spans="1:3" x14ac:dyDescent="0.2">
      <c r="A249">
        <v>5000</v>
      </c>
      <c r="B249">
        <v>6288653</v>
      </c>
      <c r="C249">
        <v>155935</v>
      </c>
    </row>
    <row r="250" spans="1:3" x14ac:dyDescent="0.2">
      <c r="A250">
        <v>5100</v>
      </c>
      <c r="B250">
        <v>6358474</v>
      </c>
      <c r="C250">
        <v>159614</v>
      </c>
    </row>
    <row r="251" spans="1:3" x14ac:dyDescent="0.2">
      <c r="A251">
        <v>5200</v>
      </c>
      <c r="B251">
        <v>6823404</v>
      </c>
      <c r="C251">
        <v>163053</v>
      </c>
    </row>
    <row r="252" spans="1:3" x14ac:dyDescent="0.2">
      <c r="A252">
        <v>5300</v>
      </c>
      <c r="B252">
        <v>7151560</v>
      </c>
      <c r="C252">
        <v>166534</v>
      </c>
    </row>
    <row r="253" spans="1:3" x14ac:dyDescent="0.2">
      <c r="A253">
        <v>5400</v>
      </c>
      <c r="B253">
        <v>7363869</v>
      </c>
      <c r="C253">
        <v>170303</v>
      </c>
    </row>
    <row r="254" spans="1:3" x14ac:dyDescent="0.2">
      <c r="A254">
        <v>5500</v>
      </c>
      <c r="B254">
        <v>7543850</v>
      </c>
      <c r="C254">
        <v>173901</v>
      </c>
    </row>
    <row r="255" spans="1:3" x14ac:dyDescent="0.2">
      <c r="A255">
        <v>5600</v>
      </c>
      <c r="B255">
        <v>7926929</v>
      </c>
      <c r="C255">
        <v>177469</v>
      </c>
    </row>
    <row r="256" spans="1:3" x14ac:dyDescent="0.2">
      <c r="A256">
        <v>5700</v>
      </c>
      <c r="B256">
        <v>7958252</v>
      </c>
      <c r="C256">
        <v>181118</v>
      </c>
    </row>
    <row r="257" spans="1:3" x14ac:dyDescent="0.2">
      <c r="A257">
        <v>5800</v>
      </c>
      <c r="B257">
        <v>8308314</v>
      </c>
      <c r="C257">
        <v>184875</v>
      </c>
    </row>
    <row r="258" spans="1:3" x14ac:dyDescent="0.2">
      <c r="A258">
        <v>5900</v>
      </c>
      <c r="B258">
        <v>8835231</v>
      </c>
      <c r="C258">
        <v>188518</v>
      </c>
    </row>
    <row r="259" spans="1:3" x14ac:dyDescent="0.2">
      <c r="A259">
        <v>6000</v>
      </c>
      <c r="B259">
        <v>8988131</v>
      </c>
      <c r="C259">
        <v>192113</v>
      </c>
    </row>
    <row r="260" spans="1:3" x14ac:dyDescent="0.2">
      <c r="A260">
        <v>6100</v>
      </c>
      <c r="B260">
        <v>9459937</v>
      </c>
      <c r="C260">
        <v>195759</v>
      </c>
    </row>
    <row r="261" spans="1:3" x14ac:dyDescent="0.2">
      <c r="A261">
        <v>6200</v>
      </c>
      <c r="B261">
        <v>9715447</v>
      </c>
      <c r="C261">
        <v>199621</v>
      </c>
    </row>
    <row r="262" spans="1:3" x14ac:dyDescent="0.2">
      <c r="A262">
        <v>6300</v>
      </c>
      <c r="B262">
        <v>10029638</v>
      </c>
      <c r="C262">
        <v>203195</v>
      </c>
    </row>
    <row r="263" spans="1:3" x14ac:dyDescent="0.2">
      <c r="A263">
        <v>6400</v>
      </c>
      <c r="B263">
        <v>10269348</v>
      </c>
      <c r="C263">
        <v>206994</v>
      </c>
    </row>
    <row r="264" spans="1:3" x14ac:dyDescent="0.2">
      <c r="A264">
        <v>6500</v>
      </c>
      <c r="B264">
        <v>10640115</v>
      </c>
      <c r="C264">
        <v>210601</v>
      </c>
    </row>
    <row r="265" spans="1:3" x14ac:dyDescent="0.2">
      <c r="A265">
        <v>6600</v>
      </c>
      <c r="B265">
        <v>10972314</v>
      </c>
      <c r="C265">
        <v>214238</v>
      </c>
    </row>
    <row r="266" spans="1:3" x14ac:dyDescent="0.2">
      <c r="A266">
        <v>6700</v>
      </c>
      <c r="B266">
        <v>11191350</v>
      </c>
      <c r="C266">
        <v>218052</v>
      </c>
    </row>
    <row r="267" spans="1:3" x14ac:dyDescent="0.2">
      <c r="A267">
        <v>6800</v>
      </c>
      <c r="B267">
        <v>11611234</v>
      </c>
      <c r="C267">
        <v>221698</v>
      </c>
    </row>
    <row r="268" spans="1:3" x14ac:dyDescent="0.2">
      <c r="A268">
        <v>6900</v>
      </c>
      <c r="B268">
        <v>11893532</v>
      </c>
      <c r="C268">
        <v>225533</v>
      </c>
    </row>
    <row r="269" spans="1:3" x14ac:dyDescent="0.2">
      <c r="A269">
        <v>7000</v>
      </c>
      <c r="B269">
        <v>12207060</v>
      </c>
      <c r="C269">
        <v>229164</v>
      </c>
    </row>
    <row r="270" spans="1:3" x14ac:dyDescent="0.2">
      <c r="A270">
        <v>7100</v>
      </c>
      <c r="B270">
        <v>12768055</v>
      </c>
      <c r="C270">
        <v>232897</v>
      </c>
    </row>
    <row r="271" spans="1:3" x14ac:dyDescent="0.2">
      <c r="A271">
        <v>7200</v>
      </c>
      <c r="B271">
        <v>13004782</v>
      </c>
      <c r="C271">
        <v>236543</v>
      </c>
    </row>
    <row r="272" spans="1:3" x14ac:dyDescent="0.2">
      <c r="A272">
        <v>7300</v>
      </c>
      <c r="B272">
        <v>13505981</v>
      </c>
      <c r="C272">
        <v>240264</v>
      </c>
    </row>
    <row r="273" spans="1:3" x14ac:dyDescent="0.2">
      <c r="A273">
        <v>7400</v>
      </c>
      <c r="B273">
        <v>13705040</v>
      </c>
      <c r="C273">
        <v>244084</v>
      </c>
    </row>
    <row r="274" spans="1:3" x14ac:dyDescent="0.2">
      <c r="A274">
        <v>7500</v>
      </c>
      <c r="B274">
        <v>14182939</v>
      </c>
      <c r="C274">
        <v>247490</v>
      </c>
    </row>
    <row r="275" spans="1:3" x14ac:dyDescent="0.2">
      <c r="A275">
        <v>7600</v>
      </c>
      <c r="B275">
        <v>14569692</v>
      </c>
      <c r="C275">
        <v>251244</v>
      </c>
    </row>
    <row r="276" spans="1:3" x14ac:dyDescent="0.2">
      <c r="A276">
        <v>7700</v>
      </c>
      <c r="B276">
        <v>14851019</v>
      </c>
      <c r="C276">
        <v>255064</v>
      </c>
    </row>
    <row r="277" spans="1:3" x14ac:dyDescent="0.2">
      <c r="A277">
        <v>7800</v>
      </c>
      <c r="B277">
        <v>15309543</v>
      </c>
      <c r="C277">
        <v>258770</v>
      </c>
    </row>
    <row r="278" spans="1:3" x14ac:dyDescent="0.2">
      <c r="A278">
        <v>7900</v>
      </c>
      <c r="B278">
        <v>15626696</v>
      </c>
      <c r="C278">
        <v>262497</v>
      </c>
    </row>
    <row r="279" spans="1:3" x14ac:dyDescent="0.2">
      <c r="A279">
        <v>8000</v>
      </c>
      <c r="B279">
        <v>15761492</v>
      </c>
      <c r="C279">
        <v>266299</v>
      </c>
    </row>
    <row r="280" spans="1:3" x14ac:dyDescent="0.2">
      <c r="A280">
        <v>8100</v>
      </c>
      <c r="B280">
        <v>16306601</v>
      </c>
      <c r="C280">
        <v>269768</v>
      </c>
    </row>
    <row r="281" spans="1:3" x14ac:dyDescent="0.2">
      <c r="A281">
        <v>8200</v>
      </c>
      <c r="B281">
        <v>16678211</v>
      </c>
      <c r="C281">
        <v>273570</v>
      </c>
    </row>
    <row r="282" spans="1:3" x14ac:dyDescent="0.2">
      <c r="A282">
        <v>8300</v>
      </c>
      <c r="B282">
        <v>17294835</v>
      </c>
      <c r="C282">
        <v>277204</v>
      </c>
    </row>
    <row r="283" spans="1:3" x14ac:dyDescent="0.2">
      <c r="A283">
        <v>8400</v>
      </c>
      <c r="B283">
        <v>17674093</v>
      </c>
      <c r="C283">
        <v>280799</v>
      </c>
    </row>
    <row r="284" spans="1:3" x14ac:dyDescent="0.2">
      <c r="A284">
        <v>8500</v>
      </c>
      <c r="B284">
        <v>18101982</v>
      </c>
      <c r="C284">
        <v>284715</v>
      </c>
    </row>
    <row r="285" spans="1:3" x14ac:dyDescent="0.2">
      <c r="A285">
        <v>8600</v>
      </c>
      <c r="B285">
        <v>18512696</v>
      </c>
      <c r="C285">
        <v>288484</v>
      </c>
    </row>
    <row r="286" spans="1:3" x14ac:dyDescent="0.2">
      <c r="A286">
        <v>8700</v>
      </c>
      <c r="B286">
        <v>19087255</v>
      </c>
      <c r="C286">
        <v>292304</v>
      </c>
    </row>
    <row r="287" spans="1:3" x14ac:dyDescent="0.2">
      <c r="A287">
        <v>8800</v>
      </c>
      <c r="B287">
        <v>19465186</v>
      </c>
      <c r="C287">
        <v>295971</v>
      </c>
    </row>
    <row r="288" spans="1:3" x14ac:dyDescent="0.2">
      <c r="A288">
        <v>8900</v>
      </c>
      <c r="B288">
        <v>19932486</v>
      </c>
      <c r="C288">
        <v>299542</v>
      </c>
    </row>
    <row r="289" spans="1:3" x14ac:dyDescent="0.2">
      <c r="A289">
        <v>9000</v>
      </c>
      <c r="B289">
        <v>20034255</v>
      </c>
      <c r="C289">
        <v>303593</v>
      </c>
    </row>
    <row r="290" spans="1:3" x14ac:dyDescent="0.2">
      <c r="A290">
        <v>9100</v>
      </c>
      <c r="B290">
        <v>20801974</v>
      </c>
      <c r="C290">
        <v>307251</v>
      </c>
    </row>
    <row r="291" spans="1:3" x14ac:dyDescent="0.2">
      <c r="A291">
        <v>9200</v>
      </c>
      <c r="B291">
        <v>21419900</v>
      </c>
      <c r="C291">
        <v>310948</v>
      </c>
    </row>
    <row r="292" spans="1:3" x14ac:dyDescent="0.2">
      <c r="A292">
        <v>9300</v>
      </c>
      <c r="B292">
        <v>21720946</v>
      </c>
      <c r="C292">
        <v>314939</v>
      </c>
    </row>
    <row r="293" spans="1:3" x14ac:dyDescent="0.2">
      <c r="A293">
        <v>9400</v>
      </c>
      <c r="B293">
        <v>21930361</v>
      </c>
      <c r="C293">
        <v>318828</v>
      </c>
    </row>
    <row r="294" spans="1:3" x14ac:dyDescent="0.2">
      <c r="A294">
        <v>9500</v>
      </c>
      <c r="B294">
        <v>22433936</v>
      </c>
      <c r="C294">
        <v>322570</v>
      </c>
    </row>
    <row r="295" spans="1:3" x14ac:dyDescent="0.2">
      <c r="A295">
        <v>9600</v>
      </c>
      <c r="B295">
        <v>23328135</v>
      </c>
      <c r="C295">
        <v>326240</v>
      </c>
    </row>
    <row r="296" spans="1:3" x14ac:dyDescent="0.2">
      <c r="A296">
        <v>9700</v>
      </c>
      <c r="B296">
        <v>23441080</v>
      </c>
      <c r="C296">
        <v>330279</v>
      </c>
    </row>
    <row r="297" spans="1:3" x14ac:dyDescent="0.2">
      <c r="A297">
        <v>9800</v>
      </c>
      <c r="B297">
        <v>23995779</v>
      </c>
      <c r="C297">
        <v>334030</v>
      </c>
    </row>
    <row r="298" spans="1:3" x14ac:dyDescent="0.2">
      <c r="A298">
        <v>9900</v>
      </c>
      <c r="B298">
        <v>24727979</v>
      </c>
      <c r="C298">
        <v>337904</v>
      </c>
    </row>
    <row r="299" spans="1:3" x14ac:dyDescent="0.2">
      <c r="A299">
        <v>100</v>
      </c>
      <c r="B299">
        <v>2978</v>
      </c>
      <c r="C299">
        <v>1449</v>
      </c>
    </row>
    <row r="300" spans="1:3" x14ac:dyDescent="0.2">
      <c r="A300">
        <v>200</v>
      </c>
      <c r="B300">
        <v>10368</v>
      </c>
      <c r="C300">
        <v>3493</v>
      </c>
    </row>
    <row r="301" spans="1:3" x14ac:dyDescent="0.2">
      <c r="A301">
        <v>300</v>
      </c>
      <c r="B301">
        <v>23015</v>
      </c>
      <c r="C301">
        <v>5732</v>
      </c>
    </row>
    <row r="302" spans="1:3" x14ac:dyDescent="0.2">
      <c r="A302">
        <v>400</v>
      </c>
      <c r="B302">
        <v>41985</v>
      </c>
      <c r="C302">
        <v>8160</v>
      </c>
    </row>
    <row r="303" spans="1:3" x14ac:dyDescent="0.2">
      <c r="A303">
        <v>500</v>
      </c>
      <c r="B303">
        <v>64617</v>
      </c>
      <c r="C303">
        <v>10654</v>
      </c>
    </row>
    <row r="304" spans="1:3" x14ac:dyDescent="0.2">
      <c r="A304">
        <v>600</v>
      </c>
      <c r="B304">
        <v>91625</v>
      </c>
      <c r="C304">
        <v>13211</v>
      </c>
    </row>
    <row r="305" spans="1:3" x14ac:dyDescent="0.2">
      <c r="A305">
        <v>700</v>
      </c>
      <c r="B305">
        <v>119397</v>
      </c>
      <c r="C305">
        <v>15939</v>
      </c>
    </row>
    <row r="306" spans="1:3" x14ac:dyDescent="0.2">
      <c r="A306">
        <v>800</v>
      </c>
      <c r="B306">
        <v>163160</v>
      </c>
      <c r="C306">
        <v>18724</v>
      </c>
    </row>
    <row r="307" spans="1:3" x14ac:dyDescent="0.2">
      <c r="A307">
        <v>900</v>
      </c>
      <c r="B307">
        <v>211634</v>
      </c>
      <c r="C307">
        <v>21527</v>
      </c>
    </row>
    <row r="308" spans="1:3" x14ac:dyDescent="0.2">
      <c r="A308">
        <v>1000</v>
      </c>
      <c r="B308">
        <v>250711</v>
      </c>
      <c r="C308">
        <v>24249</v>
      </c>
    </row>
    <row r="309" spans="1:3" x14ac:dyDescent="0.2">
      <c r="A309">
        <v>1100</v>
      </c>
      <c r="B309">
        <v>305601</v>
      </c>
      <c r="C309">
        <v>27157</v>
      </c>
    </row>
    <row r="310" spans="1:3" x14ac:dyDescent="0.2">
      <c r="A310">
        <v>1200</v>
      </c>
      <c r="B310">
        <v>362182</v>
      </c>
      <c r="C310">
        <v>29975</v>
      </c>
    </row>
    <row r="311" spans="1:3" x14ac:dyDescent="0.2">
      <c r="A311">
        <v>1300</v>
      </c>
      <c r="B311">
        <v>422469</v>
      </c>
      <c r="C311">
        <v>32970</v>
      </c>
    </row>
    <row r="312" spans="1:3" x14ac:dyDescent="0.2">
      <c r="A312">
        <v>1400</v>
      </c>
      <c r="B312">
        <v>494345</v>
      </c>
      <c r="C312">
        <v>36010</v>
      </c>
    </row>
    <row r="313" spans="1:3" x14ac:dyDescent="0.2">
      <c r="A313">
        <v>1500</v>
      </c>
      <c r="B313">
        <v>563234</v>
      </c>
      <c r="C313">
        <v>39065</v>
      </c>
    </row>
    <row r="314" spans="1:3" x14ac:dyDescent="0.2">
      <c r="A314">
        <v>1600</v>
      </c>
      <c r="B314">
        <v>633084</v>
      </c>
      <c r="C314">
        <v>42099</v>
      </c>
    </row>
    <row r="315" spans="1:3" x14ac:dyDescent="0.2">
      <c r="A315">
        <v>1700</v>
      </c>
      <c r="B315">
        <v>721734</v>
      </c>
      <c r="C315">
        <v>45274</v>
      </c>
    </row>
    <row r="316" spans="1:3" x14ac:dyDescent="0.2">
      <c r="A316">
        <v>1800</v>
      </c>
      <c r="B316">
        <v>808590</v>
      </c>
      <c r="C316">
        <v>48383</v>
      </c>
    </row>
    <row r="317" spans="1:3" x14ac:dyDescent="0.2">
      <c r="A317">
        <v>1900</v>
      </c>
      <c r="B317">
        <v>893821</v>
      </c>
      <c r="C317">
        <v>51441</v>
      </c>
    </row>
    <row r="318" spans="1:3" x14ac:dyDescent="0.2">
      <c r="A318">
        <v>2000</v>
      </c>
      <c r="B318">
        <v>982449</v>
      </c>
      <c r="C318">
        <v>54499</v>
      </c>
    </row>
    <row r="319" spans="1:3" x14ac:dyDescent="0.2">
      <c r="A319">
        <v>2100</v>
      </c>
      <c r="B319">
        <v>1122861</v>
      </c>
      <c r="C319">
        <v>57599</v>
      </c>
    </row>
    <row r="320" spans="1:3" x14ac:dyDescent="0.2">
      <c r="A320">
        <v>2200</v>
      </c>
      <c r="B320">
        <v>1212491</v>
      </c>
      <c r="C320">
        <v>60711</v>
      </c>
    </row>
    <row r="321" spans="1:3" x14ac:dyDescent="0.2">
      <c r="A321">
        <v>2300</v>
      </c>
      <c r="B321">
        <v>1350743</v>
      </c>
      <c r="C321">
        <v>63997</v>
      </c>
    </row>
    <row r="322" spans="1:3" x14ac:dyDescent="0.2">
      <c r="A322">
        <v>2400</v>
      </c>
      <c r="B322">
        <v>1414709</v>
      </c>
      <c r="C322">
        <v>67235</v>
      </c>
    </row>
    <row r="323" spans="1:3" x14ac:dyDescent="0.2">
      <c r="A323">
        <v>2500</v>
      </c>
      <c r="B323">
        <v>1588685</v>
      </c>
      <c r="C323">
        <v>70473</v>
      </c>
    </row>
    <row r="324" spans="1:3" x14ac:dyDescent="0.2">
      <c r="A324">
        <v>2600</v>
      </c>
      <c r="B324">
        <v>1657611</v>
      </c>
      <c r="C324">
        <v>73732</v>
      </c>
    </row>
    <row r="325" spans="1:3" x14ac:dyDescent="0.2">
      <c r="A325">
        <v>2700</v>
      </c>
      <c r="B325">
        <v>1845215</v>
      </c>
      <c r="C325">
        <v>77066</v>
      </c>
    </row>
    <row r="326" spans="1:3" x14ac:dyDescent="0.2">
      <c r="A326">
        <v>2800</v>
      </c>
      <c r="B326">
        <v>1937346</v>
      </c>
      <c r="C326">
        <v>80331</v>
      </c>
    </row>
    <row r="327" spans="1:3" x14ac:dyDescent="0.2">
      <c r="A327">
        <v>2900</v>
      </c>
      <c r="B327">
        <v>2149769</v>
      </c>
      <c r="C327">
        <v>83800</v>
      </c>
    </row>
    <row r="328" spans="1:3" x14ac:dyDescent="0.2">
      <c r="A328">
        <v>3000</v>
      </c>
      <c r="B328">
        <v>2231699</v>
      </c>
      <c r="C328">
        <v>86978</v>
      </c>
    </row>
    <row r="329" spans="1:3" x14ac:dyDescent="0.2">
      <c r="A329">
        <v>3100</v>
      </c>
      <c r="B329">
        <v>2437828</v>
      </c>
      <c r="C329">
        <v>90498</v>
      </c>
    </row>
    <row r="330" spans="1:3" x14ac:dyDescent="0.2">
      <c r="A330">
        <v>3200</v>
      </c>
      <c r="B330">
        <v>2557048</v>
      </c>
      <c r="C330">
        <v>93952</v>
      </c>
    </row>
    <row r="331" spans="1:3" x14ac:dyDescent="0.2">
      <c r="A331">
        <v>3300</v>
      </c>
      <c r="B331">
        <v>2668099</v>
      </c>
      <c r="C331">
        <v>97238</v>
      </c>
    </row>
    <row r="332" spans="1:3" x14ac:dyDescent="0.2">
      <c r="A332">
        <v>3400</v>
      </c>
      <c r="B332">
        <v>2911228</v>
      </c>
      <c r="C332">
        <v>100689</v>
      </c>
    </row>
    <row r="333" spans="1:3" x14ac:dyDescent="0.2">
      <c r="A333">
        <v>3500</v>
      </c>
      <c r="B333">
        <v>3076359</v>
      </c>
      <c r="C333">
        <v>103999</v>
      </c>
    </row>
    <row r="334" spans="1:3" x14ac:dyDescent="0.2">
      <c r="A334">
        <v>3600</v>
      </c>
      <c r="B334">
        <v>3195759</v>
      </c>
      <c r="C334">
        <v>107480</v>
      </c>
    </row>
    <row r="335" spans="1:3" x14ac:dyDescent="0.2">
      <c r="A335">
        <v>3700</v>
      </c>
      <c r="B335">
        <v>3389361</v>
      </c>
      <c r="C335">
        <v>110730</v>
      </c>
    </row>
    <row r="336" spans="1:3" x14ac:dyDescent="0.2">
      <c r="A336">
        <v>3800</v>
      </c>
      <c r="B336">
        <v>3613782</v>
      </c>
      <c r="C336">
        <v>114262</v>
      </c>
    </row>
    <row r="337" spans="1:3" x14ac:dyDescent="0.2">
      <c r="A337">
        <v>3900</v>
      </c>
      <c r="B337">
        <v>3781455</v>
      </c>
      <c r="C337">
        <v>117653</v>
      </c>
    </row>
    <row r="338" spans="1:3" x14ac:dyDescent="0.2">
      <c r="A338">
        <v>4000</v>
      </c>
      <c r="B338">
        <v>4082035</v>
      </c>
      <c r="C338">
        <v>121047</v>
      </c>
    </row>
    <row r="339" spans="1:3" x14ac:dyDescent="0.2">
      <c r="A339">
        <v>4100</v>
      </c>
      <c r="B339">
        <v>4184901</v>
      </c>
      <c r="C339">
        <v>124561</v>
      </c>
    </row>
    <row r="340" spans="1:3" x14ac:dyDescent="0.2">
      <c r="A340">
        <v>4200</v>
      </c>
      <c r="B340">
        <v>4383111</v>
      </c>
      <c r="C340">
        <v>127847</v>
      </c>
    </row>
    <row r="341" spans="1:3" x14ac:dyDescent="0.2">
      <c r="A341">
        <v>4300</v>
      </c>
      <c r="B341">
        <v>4652671</v>
      </c>
      <c r="C341">
        <v>131391</v>
      </c>
    </row>
    <row r="342" spans="1:3" x14ac:dyDescent="0.2">
      <c r="A342">
        <v>4400</v>
      </c>
      <c r="B342">
        <v>4867216</v>
      </c>
      <c r="C342">
        <v>134761</v>
      </c>
    </row>
    <row r="343" spans="1:3" x14ac:dyDescent="0.2">
      <c r="A343">
        <v>4500</v>
      </c>
      <c r="B343">
        <v>5058180</v>
      </c>
      <c r="C343">
        <v>138329</v>
      </c>
    </row>
    <row r="344" spans="1:3" x14ac:dyDescent="0.2">
      <c r="A344">
        <v>4600</v>
      </c>
      <c r="B344">
        <v>5343630</v>
      </c>
      <c r="C344">
        <v>141726</v>
      </c>
    </row>
    <row r="345" spans="1:3" x14ac:dyDescent="0.2">
      <c r="A345">
        <v>4700</v>
      </c>
      <c r="B345">
        <v>5539402</v>
      </c>
      <c r="C345">
        <v>145258</v>
      </c>
    </row>
    <row r="346" spans="1:3" x14ac:dyDescent="0.2">
      <c r="A346">
        <v>4800</v>
      </c>
      <c r="B346">
        <v>5757742</v>
      </c>
      <c r="C346">
        <v>148829</v>
      </c>
    </row>
    <row r="347" spans="1:3" x14ac:dyDescent="0.2">
      <c r="A347">
        <v>4900</v>
      </c>
      <c r="B347">
        <v>6009142</v>
      </c>
      <c r="C347">
        <v>152229</v>
      </c>
    </row>
    <row r="348" spans="1:3" x14ac:dyDescent="0.2">
      <c r="A348">
        <v>5000</v>
      </c>
      <c r="B348">
        <v>6302406</v>
      </c>
      <c r="C348">
        <v>155983</v>
      </c>
    </row>
    <row r="349" spans="1:3" x14ac:dyDescent="0.2">
      <c r="A349">
        <v>5100</v>
      </c>
      <c r="B349">
        <v>6564452</v>
      </c>
      <c r="C349">
        <v>159437</v>
      </c>
    </row>
    <row r="350" spans="1:3" x14ac:dyDescent="0.2">
      <c r="A350">
        <v>5200</v>
      </c>
      <c r="B350">
        <v>6746705</v>
      </c>
      <c r="C350">
        <v>162975</v>
      </c>
    </row>
    <row r="351" spans="1:3" x14ac:dyDescent="0.2">
      <c r="A351">
        <v>5300</v>
      </c>
      <c r="B351">
        <v>7059507</v>
      </c>
      <c r="C351">
        <v>166606</v>
      </c>
    </row>
    <row r="352" spans="1:3" x14ac:dyDescent="0.2">
      <c r="A352">
        <v>5400</v>
      </c>
      <c r="B352">
        <v>7243125</v>
      </c>
      <c r="C352">
        <v>170324</v>
      </c>
    </row>
    <row r="353" spans="1:3" x14ac:dyDescent="0.2">
      <c r="A353">
        <v>5500</v>
      </c>
      <c r="B353">
        <v>7583644</v>
      </c>
      <c r="C353">
        <v>173700</v>
      </c>
    </row>
    <row r="354" spans="1:3" x14ac:dyDescent="0.2">
      <c r="A354">
        <v>5600</v>
      </c>
      <c r="B354">
        <v>7957763</v>
      </c>
      <c r="C354">
        <v>177484</v>
      </c>
    </row>
    <row r="355" spans="1:3" x14ac:dyDescent="0.2">
      <c r="A355">
        <v>5700</v>
      </c>
      <c r="B355">
        <v>8052183</v>
      </c>
      <c r="C355">
        <v>181010</v>
      </c>
    </row>
    <row r="356" spans="1:3" x14ac:dyDescent="0.2">
      <c r="A356">
        <v>5800</v>
      </c>
      <c r="B356">
        <v>8401370</v>
      </c>
      <c r="C356">
        <v>184833</v>
      </c>
    </row>
    <row r="357" spans="1:3" x14ac:dyDescent="0.2">
      <c r="A357">
        <v>5900</v>
      </c>
      <c r="B357">
        <v>8667019</v>
      </c>
      <c r="C357">
        <v>188215</v>
      </c>
    </row>
    <row r="358" spans="1:3" x14ac:dyDescent="0.2">
      <c r="A358">
        <v>6000</v>
      </c>
      <c r="B358">
        <v>9038075</v>
      </c>
      <c r="C358">
        <v>192230</v>
      </c>
    </row>
    <row r="359" spans="1:3" x14ac:dyDescent="0.2">
      <c r="A359">
        <v>6100</v>
      </c>
      <c r="B359">
        <v>9055177</v>
      </c>
      <c r="C359">
        <v>195810</v>
      </c>
    </row>
    <row r="360" spans="1:3" x14ac:dyDescent="0.2">
      <c r="A360">
        <v>6200</v>
      </c>
      <c r="B360">
        <v>9531055</v>
      </c>
      <c r="C360">
        <v>199567</v>
      </c>
    </row>
    <row r="361" spans="1:3" x14ac:dyDescent="0.2">
      <c r="A361">
        <v>6300</v>
      </c>
      <c r="B361">
        <v>9880896</v>
      </c>
      <c r="C361">
        <v>203306</v>
      </c>
    </row>
    <row r="362" spans="1:3" x14ac:dyDescent="0.2">
      <c r="A362">
        <v>6400</v>
      </c>
      <c r="B362">
        <v>10206267</v>
      </c>
      <c r="C362">
        <v>206994</v>
      </c>
    </row>
    <row r="363" spans="1:3" x14ac:dyDescent="0.2">
      <c r="A363">
        <v>6500</v>
      </c>
      <c r="B363">
        <v>10675022</v>
      </c>
      <c r="C363">
        <v>210619</v>
      </c>
    </row>
    <row r="364" spans="1:3" x14ac:dyDescent="0.2">
      <c r="A364">
        <v>6600</v>
      </c>
      <c r="B364">
        <v>10882278</v>
      </c>
      <c r="C364">
        <v>214385</v>
      </c>
    </row>
    <row r="365" spans="1:3" x14ac:dyDescent="0.2">
      <c r="A365">
        <v>6700</v>
      </c>
      <c r="B365">
        <v>11301001</v>
      </c>
      <c r="C365">
        <v>217974</v>
      </c>
    </row>
    <row r="366" spans="1:3" x14ac:dyDescent="0.2">
      <c r="A366">
        <v>6800</v>
      </c>
      <c r="B366">
        <v>11491842</v>
      </c>
      <c r="C366">
        <v>221776</v>
      </c>
    </row>
    <row r="367" spans="1:3" x14ac:dyDescent="0.2">
      <c r="A367">
        <v>6900</v>
      </c>
      <c r="B367">
        <v>11960526</v>
      </c>
      <c r="C367">
        <v>225455</v>
      </c>
    </row>
    <row r="368" spans="1:3" x14ac:dyDescent="0.2">
      <c r="A368">
        <v>7000</v>
      </c>
      <c r="B368">
        <v>12279538</v>
      </c>
      <c r="C368">
        <v>229161</v>
      </c>
    </row>
    <row r="369" spans="1:3" x14ac:dyDescent="0.2">
      <c r="A369">
        <v>7100</v>
      </c>
      <c r="B369">
        <v>12597275</v>
      </c>
      <c r="C369">
        <v>232909</v>
      </c>
    </row>
    <row r="370" spans="1:3" x14ac:dyDescent="0.2">
      <c r="A370">
        <v>7200</v>
      </c>
      <c r="B370">
        <v>13071630</v>
      </c>
      <c r="C370">
        <v>236819</v>
      </c>
    </row>
    <row r="371" spans="1:3" x14ac:dyDescent="0.2">
      <c r="A371">
        <v>7300</v>
      </c>
      <c r="B371">
        <v>13330509</v>
      </c>
      <c r="C371">
        <v>240240</v>
      </c>
    </row>
    <row r="372" spans="1:3" x14ac:dyDescent="0.2">
      <c r="A372">
        <v>7400</v>
      </c>
      <c r="B372">
        <v>13749662</v>
      </c>
      <c r="C372">
        <v>244141</v>
      </c>
    </row>
    <row r="373" spans="1:3" x14ac:dyDescent="0.2">
      <c r="A373">
        <v>7500</v>
      </c>
      <c r="B373">
        <v>13801948</v>
      </c>
      <c r="C373">
        <v>247550</v>
      </c>
    </row>
    <row r="374" spans="1:3" x14ac:dyDescent="0.2">
      <c r="A374">
        <v>7600</v>
      </c>
      <c r="B374">
        <v>14506494</v>
      </c>
      <c r="C374">
        <v>251388</v>
      </c>
    </row>
    <row r="375" spans="1:3" x14ac:dyDescent="0.2">
      <c r="A375">
        <v>7700</v>
      </c>
      <c r="B375">
        <v>14925037</v>
      </c>
      <c r="C375">
        <v>254977</v>
      </c>
    </row>
    <row r="376" spans="1:3" x14ac:dyDescent="0.2">
      <c r="A376">
        <v>7800</v>
      </c>
      <c r="B376">
        <v>15174460</v>
      </c>
      <c r="C376">
        <v>258809</v>
      </c>
    </row>
    <row r="377" spans="1:3" x14ac:dyDescent="0.2">
      <c r="A377">
        <v>7900</v>
      </c>
      <c r="B377">
        <v>15549262</v>
      </c>
      <c r="C377">
        <v>262410</v>
      </c>
    </row>
    <row r="378" spans="1:3" x14ac:dyDescent="0.2">
      <c r="A378">
        <v>8000</v>
      </c>
      <c r="B378">
        <v>15964319</v>
      </c>
      <c r="C378">
        <v>266065</v>
      </c>
    </row>
    <row r="379" spans="1:3" x14ac:dyDescent="0.2">
      <c r="A379">
        <v>8100</v>
      </c>
      <c r="B379">
        <v>16372230</v>
      </c>
      <c r="C379">
        <v>269843</v>
      </c>
    </row>
    <row r="380" spans="1:3" x14ac:dyDescent="0.2">
      <c r="A380">
        <v>8200</v>
      </c>
      <c r="B380">
        <v>16831891</v>
      </c>
      <c r="C380">
        <v>273519</v>
      </c>
    </row>
    <row r="381" spans="1:3" x14ac:dyDescent="0.2">
      <c r="A381">
        <v>8300</v>
      </c>
      <c r="B381">
        <v>17152633</v>
      </c>
      <c r="C381">
        <v>277366</v>
      </c>
    </row>
    <row r="382" spans="1:3" x14ac:dyDescent="0.2">
      <c r="A382">
        <v>8400</v>
      </c>
      <c r="B382">
        <v>17835783</v>
      </c>
      <c r="C382">
        <v>280982</v>
      </c>
    </row>
    <row r="383" spans="1:3" x14ac:dyDescent="0.2">
      <c r="A383">
        <v>8500</v>
      </c>
      <c r="B383">
        <v>18134564</v>
      </c>
      <c r="C383">
        <v>284835</v>
      </c>
    </row>
    <row r="384" spans="1:3" x14ac:dyDescent="0.2">
      <c r="A384">
        <v>8600</v>
      </c>
      <c r="B384">
        <v>18471124</v>
      </c>
      <c r="C384">
        <v>288481</v>
      </c>
    </row>
    <row r="385" spans="1:3" x14ac:dyDescent="0.2">
      <c r="A385">
        <v>8700</v>
      </c>
      <c r="B385">
        <v>19003452</v>
      </c>
      <c r="C385">
        <v>292151</v>
      </c>
    </row>
    <row r="386" spans="1:3" x14ac:dyDescent="0.2">
      <c r="A386">
        <v>8800</v>
      </c>
      <c r="B386">
        <v>19288111</v>
      </c>
      <c r="C386">
        <v>295866</v>
      </c>
    </row>
    <row r="387" spans="1:3" x14ac:dyDescent="0.2">
      <c r="A387">
        <v>8900</v>
      </c>
      <c r="B387">
        <v>19879765</v>
      </c>
      <c r="C387">
        <v>299785</v>
      </c>
    </row>
    <row r="388" spans="1:3" x14ac:dyDescent="0.2">
      <c r="A388">
        <v>9000</v>
      </c>
      <c r="B388">
        <v>20292719</v>
      </c>
      <c r="C388">
        <v>303437</v>
      </c>
    </row>
    <row r="389" spans="1:3" x14ac:dyDescent="0.2">
      <c r="A389">
        <v>9100</v>
      </c>
      <c r="B389">
        <v>20748965</v>
      </c>
      <c r="C389">
        <v>307278</v>
      </c>
    </row>
    <row r="390" spans="1:3" x14ac:dyDescent="0.2">
      <c r="A390">
        <v>9200</v>
      </c>
      <c r="B390">
        <v>21074942</v>
      </c>
      <c r="C390">
        <v>311107</v>
      </c>
    </row>
    <row r="391" spans="1:3" x14ac:dyDescent="0.2">
      <c r="A391">
        <v>9300</v>
      </c>
      <c r="B391">
        <v>21493249</v>
      </c>
      <c r="C391">
        <v>314810</v>
      </c>
    </row>
    <row r="392" spans="1:3" x14ac:dyDescent="0.2">
      <c r="A392">
        <v>9400</v>
      </c>
      <c r="B392">
        <v>22030872</v>
      </c>
      <c r="C392">
        <v>318447</v>
      </c>
    </row>
    <row r="393" spans="1:3" x14ac:dyDescent="0.2">
      <c r="A393">
        <v>9500</v>
      </c>
      <c r="B393">
        <v>22275387</v>
      </c>
      <c r="C393">
        <v>322555</v>
      </c>
    </row>
    <row r="394" spans="1:3" x14ac:dyDescent="0.2">
      <c r="A394">
        <v>9600</v>
      </c>
      <c r="B394">
        <v>22947993</v>
      </c>
      <c r="C394">
        <v>326333</v>
      </c>
    </row>
    <row r="395" spans="1:3" x14ac:dyDescent="0.2">
      <c r="A395">
        <v>9700</v>
      </c>
      <c r="B395">
        <v>23223210</v>
      </c>
      <c r="C395">
        <v>330126</v>
      </c>
    </row>
    <row r="396" spans="1:3" x14ac:dyDescent="0.2">
      <c r="A396">
        <v>9800</v>
      </c>
      <c r="B396">
        <v>24121696</v>
      </c>
      <c r="C396">
        <v>334042</v>
      </c>
    </row>
    <row r="397" spans="1:3" x14ac:dyDescent="0.2">
      <c r="A397">
        <v>9900</v>
      </c>
      <c r="B397">
        <v>24647629</v>
      </c>
      <c r="C397">
        <v>337871</v>
      </c>
    </row>
    <row r="398" spans="1:3" x14ac:dyDescent="0.2">
      <c r="A398">
        <v>100</v>
      </c>
      <c r="B398">
        <v>3012</v>
      </c>
      <c r="C398">
        <v>1443</v>
      </c>
    </row>
    <row r="399" spans="1:3" x14ac:dyDescent="0.2">
      <c r="A399">
        <v>200</v>
      </c>
      <c r="B399">
        <v>10001</v>
      </c>
      <c r="C399">
        <v>3502</v>
      </c>
    </row>
    <row r="400" spans="1:3" x14ac:dyDescent="0.2">
      <c r="A400">
        <v>300</v>
      </c>
      <c r="B400">
        <v>23337</v>
      </c>
      <c r="C400">
        <v>5696</v>
      </c>
    </row>
    <row r="401" spans="1:3" x14ac:dyDescent="0.2">
      <c r="A401">
        <v>400</v>
      </c>
      <c r="B401">
        <v>41331</v>
      </c>
      <c r="C401">
        <v>8130</v>
      </c>
    </row>
    <row r="402" spans="1:3" x14ac:dyDescent="0.2">
      <c r="A402">
        <v>500</v>
      </c>
      <c r="B402">
        <v>62336</v>
      </c>
      <c r="C402">
        <v>10675</v>
      </c>
    </row>
    <row r="403" spans="1:3" x14ac:dyDescent="0.2">
      <c r="A403">
        <v>600</v>
      </c>
      <c r="B403">
        <v>96088</v>
      </c>
      <c r="C403">
        <v>13184</v>
      </c>
    </row>
    <row r="404" spans="1:3" x14ac:dyDescent="0.2">
      <c r="A404">
        <v>700</v>
      </c>
      <c r="B404">
        <v>122787</v>
      </c>
      <c r="C404">
        <v>15912</v>
      </c>
    </row>
    <row r="405" spans="1:3" x14ac:dyDescent="0.2">
      <c r="A405">
        <v>800</v>
      </c>
      <c r="B405">
        <v>156980</v>
      </c>
      <c r="C405">
        <v>18679</v>
      </c>
    </row>
    <row r="406" spans="1:3" x14ac:dyDescent="0.2">
      <c r="A406">
        <v>900</v>
      </c>
      <c r="B406">
        <v>203328</v>
      </c>
      <c r="C406">
        <v>21482</v>
      </c>
    </row>
    <row r="407" spans="1:3" x14ac:dyDescent="0.2">
      <c r="A407">
        <v>1000</v>
      </c>
      <c r="B407">
        <v>250107</v>
      </c>
      <c r="C407">
        <v>24297</v>
      </c>
    </row>
    <row r="408" spans="1:3" x14ac:dyDescent="0.2">
      <c r="A408">
        <v>1100</v>
      </c>
      <c r="B408">
        <v>306857</v>
      </c>
      <c r="C408">
        <v>27106</v>
      </c>
    </row>
    <row r="409" spans="1:3" x14ac:dyDescent="0.2">
      <c r="A409">
        <v>1200</v>
      </c>
      <c r="B409">
        <v>356184</v>
      </c>
      <c r="C409">
        <v>30074</v>
      </c>
    </row>
    <row r="410" spans="1:3" x14ac:dyDescent="0.2">
      <c r="A410">
        <v>1300</v>
      </c>
      <c r="B410">
        <v>418066</v>
      </c>
      <c r="C410">
        <v>32949</v>
      </c>
    </row>
    <row r="411" spans="1:3" x14ac:dyDescent="0.2">
      <c r="A411">
        <v>1400</v>
      </c>
      <c r="B411">
        <v>490579</v>
      </c>
      <c r="C411">
        <v>35944</v>
      </c>
    </row>
    <row r="412" spans="1:3" x14ac:dyDescent="0.2">
      <c r="A412">
        <v>1500</v>
      </c>
      <c r="B412">
        <v>570627</v>
      </c>
      <c r="C412">
        <v>39029</v>
      </c>
    </row>
    <row r="413" spans="1:3" x14ac:dyDescent="0.2">
      <c r="A413">
        <v>1600</v>
      </c>
      <c r="B413">
        <v>647642</v>
      </c>
      <c r="C413">
        <v>42138</v>
      </c>
    </row>
    <row r="414" spans="1:3" x14ac:dyDescent="0.2">
      <c r="A414">
        <v>1700</v>
      </c>
      <c r="B414">
        <v>716587</v>
      </c>
      <c r="C414">
        <v>45217</v>
      </c>
    </row>
    <row r="415" spans="1:3" x14ac:dyDescent="0.2">
      <c r="A415">
        <v>1800</v>
      </c>
      <c r="B415">
        <v>813292</v>
      </c>
      <c r="C415">
        <v>48311</v>
      </c>
    </row>
    <row r="416" spans="1:3" x14ac:dyDescent="0.2">
      <c r="A416">
        <v>1900</v>
      </c>
      <c r="B416">
        <v>928966</v>
      </c>
      <c r="C416">
        <v>51381</v>
      </c>
    </row>
    <row r="417" spans="1:3" x14ac:dyDescent="0.2">
      <c r="A417">
        <v>2000</v>
      </c>
      <c r="B417">
        <v>1001918</v>
      </c>
      <c r="C417">
        <v>54511</v>
      </c>
    </row>
    <row r="418" spans="1:3" x14ac:dyDescent="0.2">
      <c r="A418">
        <v>2100</v>
      </c>
      <c r="B418">
        <v>1090565</v>
      </c>
      <c r="C418">
        <v>57602</v>
      </c>
    </row>
    <row r="419" spans="1:3" x14ac:dyDescent="0.2">
      <c r="A419">
        <v>2200</v>
      </c>
      <c r="B419">
        <v>1198755</v>
      </c>
      <c r="C419">
        <v>60804</v>
      </c>
    </row>
    <row r="420" spans="1:3" x14ac:dyDescent="0.2">
      <c r="A420">
        <v>2300</v>
      </c>
      <c r="B420">
        <v>1326548</v>
      </c>
      <c r="C420">
        <v>63937</v>
      </c>
    </row>
    <row r="421" spans="1:3" x14ac:dyDescent="0.2">
      <c r="A421">
        <v>2400</v>
      </c>
      <c r="B421">
        <v>1450679</v>
      </c>
      <c r="C421">
        <v>67184</v>
      </c>
    </row>
    <row r="422" spans="1:3" x14ac:dyDescent="0.2">
      <c r="A422">
        <v>2500</v>
      </c>
      <c r="B422">
        <v>1520441</v>
      </c>
      <c r="C422">
        <v>70497</v>
      </c>
    </row>
    <row r="423" spans="1:3" x14ac:dyDescent="0.2">
      <c r="A423">
        <v>2600</v>
      </c>
      <c r="B423">
        <v>1665969</v>
      </c>
      <c r="C423">
        <v>73735</v>
      </c>
    </row>
    <row r="424" spans="1:3" x14ac:dyDescent="0.2">
      <c r="A424">
        <v>2700</v>
      </c>
      <c r="B424">
        <v>1767074</v>
      </c>
      <c r="C424">
        <v>77012</v>
      </c>
    </row>
    <row r="425" spans="1:3" x14ac:dyDescent="0.2">
      <c r="A425">
        <v>2800</v>
      </c>
      <c r="B425">
        <v>1926146</v>
      </c>
      <c r="C425">
        <v>80343</v>
      </c>
    </row>
    <row r="426" spans="1:3" x14ac:dyDescent="0.2">
      <c r="A426">
        <v>2900</v>
      </c>
      <c r="B426">
        <v>2102415</v>
      </c>
      <c r="C426">
        <v>83692</v>
      </c>
    </row>
    <row r="427" spans="1:3" x14ac:dyDescent="0.2">
      <c r="A427">
        <v>3000</v>
      </c>
      <c r="B427">
        <v>2224305</v>
      </c>
      <c r="C427">
        <v>87050</v>
      </c>
    </row>
    <row r="428" spans="1:3" x14ac:dyDescent="0.2">
      <c r="A428">
        <v>3100</v>
      </c>
      <c r="B428">
        <v>2351271</v>
      </c>
      <c r="C428">
        <v>90423</v>
      </c>
    </row>
    <row r="429" spans="1:3" x14ac:dyDescent="0.2">
      <c r="A429">
        <v>3200</v>
      </c>
      <c r="B429">
        <v>2557511</v>
      </c>
      <c r="C429">
        <v>93889</v>
      </c>
    </row>
    <row r="430" spans="1:3" x14ac:dyDescent="0.2">
      <c r="A430">
        <v>3300</v>
      </c>
      <c r="B430">
        <v>2722547</v>
      </c>
      <c r="C430">
        <v>97286</v>
      </c>
    </row>
    <row r="431" spans="1:3" x14ac:dyDescent="0.2">
      <c r="A431">
        <v>3400</v>
      </c>
      <c r="B431">
        <v>2917059</v>
      </c>
      <c r="C431">
        <v>100707</v>
      </c>
    </row>
    <row r="432" spans="1:3" x14ac:dyDescent="0.2">
      <c r="A432">
        <v>3500</v>
      </c>
      <c r="B432">
        <v>3049599</v>
      </c>
      <c r="C432">
        <v>104053</v>
      </c>
    </row>
    <row r="433" spans="1:3" x14ac:dyDescent="0.2">
      <c r="A433">
        <v>3600</v>
      </c>
      <c r="B433">
        <v>3252687</v>
      </c>
      <c r="C433">
        <v>107480</v>
      </c>
    </row>
    <row r="434" spans="1:3" x14ac:dyDescent="0.2">
      <c r="A434">
        <v>3700</v>
      </c>
      <c r="B434">
        <v>3396890</v>
      </c>
      <c r="C434">
        <v>110955</v>
      </c>
    </row>
    <row r="435" spans="1:3" x14ac:dyDescent="0.2">
      <c r="A435">
        <v>3800</v>
      </c>
      <c r="B435">
        <v>3609601</v>
      </c>
      <c r="C435">
        <v>114280</v>
      </c>
    </row>
    <row r="436" spans="1:3" x14ac:dyDescent="0.2">
      <c r="A436">
        <v>3900</v>
      </c>
      <c r="B436">
        <v>3759231</v>
      </c>
      <c r="C436">
        <v>117608</v>
      </c>
    </row>
    <row r="437" spans="1:3" x14ac:dyDescent="0.2">
      <c r="A437">
        <v>4000</v>
      </c>
      <c r="B437">
        <v>4017445</v>
      </c>
      <c r="C437">
        <v>121047</v>
      </c>
    </row>
    <row r="438" spans="1:3" x14ac:dyDescent="0.2">
      <c r="A438">
        <v>4100</v>
      </c>
      <c r="B438">
        <v>4186107</v>
      </c>
      <c r="C438">
        <v>124483</v>
      </c>
    </row>
    <row r="439" spans="1:3" x14ac:dyDescent="0.2">
      <c r="A439">
        <v>4200</v>
      </c>
      <c r="B439">
        <v>4439385</v>
      </c>
      <c r="C439">
        <v>127922</v>
      </c>
    </row>
    <row r="440" spans="1:3" x14ac:dyDescent="0.2">
      <c r="A440">
        <v>4300</v>
      </c>
      <c r="B440">
        <v>4598904</v>
      </c>
      <c r="C440">
        <v>131316</v>
      </c>
    </row>
    <row r="441" spans="1:3" x14ac:dyDescent="0.2">
      <c r="A441">
        <v>4400</v>
      </c>
      <c r="B441">
        <v>4715815</v>
      </c>
      <c r="C441">
        <v>134815</v>
      </c>
    </row>
    <row r="442" spans="1:3" x14ac:dyDescent="0.2">
      <c r="A442">
        <v>4500</v>
      </c>
      <c r="B442">
        <v>5039723</v>
      </c>
      <c r="C442">
        <v>138185</v>
      </c>
    </row>
    <row r="443" spans="1:3" x14ac:dyDescent="0.2">
      <c r="A443">
        <v>4600</v>
      </c>
      <c r="B443">
        <v>5277993</v>
      </c>
      <c r="C443">
        <v>141702</v>
      </c>
    </row>
    <row r="444" spans="1:3" x14ac:dyDescent="0.2">
      <c r="A444">
        <v>4700</v>
      </c>
      <c r="B444">
        <v>5618901</v>
      </c>
      <c r="C444">
        <v>145225</v>
      </c>
    </row>
    <row r="445" spans="1:3" x14ac:dyDescent="0.2">
      <c r="A445">
        <v>4800</v>
      </c>
      <c r="B445">
        <v>5810789</v>
      </c>
      <c r="C445">
        <v>148640</v>
      </c>
    </row>
    <row r="446" spans="1:3" x14ac:dyDescent="0.2">
      <c r="A446">
        <v>4900</v>
      </c>
      <c r="B446">
        <v>6009619</v>
      </c>
      <c r="C446">
        <v>152313</v>
      </c>
    </row>
    <row r="447" spans="1:3" x14ac:dyDescent="0.2">
      <c r="A447">
        <v>5000</v>
      </c>
      <c r="B447">
        <v>6320546</v>
      </c>
      <c r="C447">
        <v>155881</v>
      </c>
    </row>
    <row r="448" spans="1:3" x14ac:dyDescent="0.2">
      <c r="A448">
        <v>5100</v>
      </c>
      <c r="B448">
        <v>6490372</v>
      </c>
      <c r="C448">
        <v>159452</v>
      </c>
    </row>
    <row r="449" spans="1:3" x14ac:dyDescent="0.2">
      <c r="A449">
        <v>5200</v>
      </c>
      <c r="B449">
        <v>6751413</v>
      </c>
      <c r="C449">
        <v>163056</v>
      </c>
    </row>
    <row r="450" spans="1:3" x14ac:dyDescent="0.2">
      <c r="A450">
        <v>5300</v>
      </c>
      <c r="B450">
        <v>7024748</v>
      </c>
      <c r="C450">
        <v>166753</v>
      </c>
    </row>
    <row r="451" spans="1:3" x14ac:dyDescent="0.2">
      <c r="A451">
        <v>5400</v>
      </c>
      <c r="B451">
        <v>7272826</v>
      </c>
      <c r="C451">
        <v>170198</v>
      </c>
    </row>
    <row r="452" spans="1:3" x14ac:dyDescent="0.2">
      <c r="A452">
        <v>5500</v>
      </c>
      <c r="B452">
        <v>7581633</v>
      </c>
      <c r="C452">
        <v>173718</v>
      </c>
    </row>
    <row r="453" spans="1:3" x14ac:dyDescent="0.2">
      <c r="A453">
        <v>5600</v>
      </c>
      <c r="B453">
        <v>7758135</v>
      </c>
      <c r="C453">
        <v>177460</v>
      </c>
    </row>
    <row r="454" spans="1:3" x14ac:dyDescent="0.2">
      <c r="A454">
        <v>5700</v>
      </c>
      <c r="B454">
        <v>8183806</v>
      </c>
      <c r="C454">
        <v>181190</v>
      </c>
    </row>
    <row r="455" spans="1:3" x14ac:dyDescent="0.2">
      <c r="A455">
        <v>5800</v>
      </c>
      <c r="B455">
        <v>8357400</v>
      </c>
      <c r="C455">
        <v>184848</v>
      </c>
    </row>
    <row r="456" spans="1:3" x14ac:dyDescent="0.2">
      <c r="A456">
        <v>5900</v>
      </c>
      <c r="B456">
        <v>8816296</v>
      </c>
      <c r="C456">
        <v>188428</v>
      </c>
    </row>
    <row r="457" spans="1:3" x14ac:dyDescent="0.2">
      <c r="A457">
        <v>6000</v>
      </c>
      <c r="B457">
        <v>8879014</v>
      </c>
      <c r="C457">
        <v>192188</v>
      </c>
    </row>
    <row r="458" spans="1:3" x14ac:dyDescent="0.2">
      <c r="A458">
        <v>6100</v>
      </c>
      <c r="B458">
        <v>9415128</v>
      </c>
      <c r="C458">
        <v>195852</v>
      </c>
    </row>
    <row r="459" spans="1:3" x14ac:dyDescent="0.2">
      <c r="A459">
        <v>6200</v>
      </c>
      <c r="B459">
        <v>9572892</v>
      </c>
      <c r="C459">
        <v>199459</v>
      </c>
    </row>
    <row r="460" spans="1:3" x14ac:dyDescent="0.2">
      <c r="A460">
        <v>6300</v>
      </c>
      <c r="B460">
        <v>10034121</v>
      </c>
      <c r="C460">
        <v>203147</v>
      </c>
    </row>
    <row r="461" spans="1:3" x14ac:dyDescent="0.2">
      <c r="A461">
        <v>6400</v>
      </c>
      <c r="B461">
        <v>10260570</v>
      </c>
      <c r="C461">
        <v>206904</v>
      </c>
    </row>
    <row r="462" spans="1:3" x14ac:dyDescent="0.2">
      <c r="A462">
        <v>6500</v>
      </c>
      <c r="B462">
        <v>10733926</v>
      </c>
      <c r="C462">
        <v>210664</v>
      </c>
    </row>
    <row r="463" spans="1:3" x14ac:dyDescent="0.2">
      <c r="A463">
        <v>6600</v>
      </c>
      <c r="B463">
        <v>10983095</v>
      </c>
      <c r="C463">
        <v>214415</v>
      </c>
    </row>
    <row r="464" spans="1:3" x14ac:dyDescent="0.2">
      <c r="A464">
        <v>6700</v>
      </c>
      <c r="B464">
        <v>11383770</v>
      </c>
      <c r="C464">
        <v>218025</v>
      </c>
    </row>
    <row r="465" spans="1:3" x14ac:dyDescent="0.2">
      <c r="A465">
        <v>6800</v>
      </c>
      <c r="B465">
        <v>11665283</v>
      </c>
      <c r="C465">
        <v>221815</v>
      </c>
    </row>
    <row r="466" spans="1:3" x14ac:dyDescent="0.2">
      <c r="A466">
        <v>6900</v>
      </c>
      <c r="B466">
        <v>11943789</v>
      </c>
      <c r="C466">
        <v>225401</v>
      </c>
    </row>
    <row r="467" spans="1:3" x14ac:dyDescent="0.2">
      <c r="A467">
        <v>7000</v>
      </c>
      <c r="B467">
        <v>12411679</v>
      </c>
      <c r="C467">
        <v>229176</v>
      </c>
    </row>
    <row r="468" spans="1:3" x14ac:dyDescent="0.2">
      <c r="A468">
        <v>7100</v>
      </c>
      <c r="B468">
        <v>12619918</v>
      </c>
      <c r="C468">
        <v>232717</v>
      </c>
    </row>
    <row r="469" spans="1:3" x14ac:dyDescent="0.2">
      <c r="A469">
        <v>7200</v>
      </c>
      <c r="B469">
        <v>12976592</v>
      </c>
      <c r="C469">
        <v>236480</v>
      </c>
    </row>
    <row r="470" spans="1:3" x14ac:dyDescent="0.2">
      <c r="A470">
        <v>7300</v>
      </c>
      <c r="B470">
        <v>13469115</v>
      </c>
      <c r="C470">
        <v>240246</v>
      </c>
    </row>
    <row r="471" spans="1:3" x14ac:dyDescent="0.2">
      <c r="A471">
        <v>7400</v>
      </c>
      <c r="B471">
        <v>13536824</v>
      </c>
      <c r="C471">
        <v>243943</v>
      </c>
    </row>
    <row r="472" spans="1:3" x14ac:dyDescent="0.2">
      <c r="A472">
        <v>7500</v>
      </c>
      <c r="B472">
        <v>14116790</v>
      </c>
      <c r="C472">
        <v>247814</v>
      </c>
    </row>
    <row r="473" spans="1:3" x14ac:dyDescent="0.2">
      <c r="A473">
        <v>7600</v>
      </c>
      <c r="B473">
        <v>14524699</v>
      </c>
      <c r="C473">
        <v>251397</v>
      </c>
    </row>
    <row r="474" spans="1:3" x14ac:dyDescent="0.2">
      <c r="A474">
        <v>7700</v>
      </c>
      <c r="B474">
        <v>14802040</v>
      </c>
      <c r="C474">
        <v>255004</v>
      </c>
    </row>
    <row r="475" spans="1:3" x14ac:dyDescent="0.2">
      <c r="A475">
        <v>7800</v>
      </c>
      <c r="B475">
        <v>15293601</v>
      </c>
      <c r="C475">
        <v>258818</v>
      </c>
    </row>
    <row r="476" spans="1:3" x14ac:dyDescent="0.2">
      <c r="A476">
        <v>7900</v>
      </c>
      <c r="B476">
        <v>15688658</v>
      </c>
      <c r="C476">
        <v>262401</v>
      </c>
    </row>
    <row r="477" spans="1:3" x14ac:dyDescent="0.2">
      <c r="A477">
        <v>8000</v>
      </c>
      <c r="B477">
        <v>16169227</v>
      </c>
      <c r="C477">
        <v>266200</v>
      </c>
    </row>
    <row r="478" spans="1:3" x14ac:dyDescent="0.2">
      <c r="A478">
        <v>8100</v>
      </c>
      <c r="B478">
        <v>16351214</v>
      </c>
      <c r="C478">
        <v>269669</v>
      </c>
    </row>
    <row r="479" spans="1:3" x14ac:dyDescent="0.2">
      <c r="A479">
        <v>8200</v>
      </c>
      <c r="B479">
        <v>16922913</v>
      </c>
      <c r="C479">
        <v>273651</v>
      </c>
    </row>
    <row r="480" spans="1:3" x14ac:dyDescent="0.2">
      <c r="A480">
        <v>8300</v>
      </c>
      <c r="B480">
        <v>17242472</v>
      </c>
      <c r="C480">
        <v>277192</v>
      </c>
    </row>
    <row r="481" spans="1:3" x14ac:dyDescent="0.2">
      <c r="A481">
        <v>8400</v>
      </c>
      <c r="B481">
        <v>17744354</v>
      </c>
      <c r="C481">
        <v>281036</v>
      </c>
    </row>
    <row r="482" spans="1:3" x14ac:dyDescent="0.2">
      <c r="A482">
        <v>8500</v>
      </c>
      <c r="B482">
        <v>18099421</v>
      </c>
      <c r="C482">
        <v>284535</v>
      </c>
    </row>
    <row r="483" spans="1:3" x14ac:dyDescent="0.2">
      <c r="A483">
        <v>8600</v>
      </c>
      <c r="B483">
        <v>18596458</v>
      </c>
      <c r="C483">
        <v>288373</v>
      </c>
    </row>
    <row r="484" spans="1:3" x14ac:dyDescent="0.2">
      <c r="A484">
        <v>8700</v>
      </c>
      <c r="B484">
        <v>18713379</v>
      </c>
      <c r="C484">
        <v>292160</v>
      </c>
    </row>
    <row r="485" spans="1:3" x14ac:dyDescent="0.2">
      <c r="A485">
        <v>8800</v>
      </c>
      <c r="B485">
        <v>19403268</v>
      </c>
      <c r="C485">
        <v>295794</v>
      </c>
    </row>
    <row r="486" spans="1:3" x14ac:dyDescent="0.2">
      <c r="A486">
        <v>8900</v>
      </c>
      <c r="B486">
        <v>19916862</v>
      </c>
      <c r="C486">
        <v>299764</v>
      </c>
    </row>
    <row r="487" spans="1:3" x14ac:dyDescent="0.2">
      <c r="A487">
        <v>9000</v>
      </c>
      <c r="B487">
        <v>20446228</v>
      </c>
      <c r="C487">
        <v>303530</v>
      </c>
    </row>
    <row r="488" spans="1:3" x14ac:dyDescent="0.2">
      <c r="A488">
        <v>9100</v>
      </c>
      <c r="B488">
        <v>20830852</v>
      </c>
      <c r="C488">
        <v>307227</v>
      </c>
    </row>
    <row r="489" spans="1:3" x14ac:dyDescent="0.2">
      <c r="A489">
        <v>9200</v>
      </c>
      <c r="B489">
        <v>21453831</v>
      </c>
      <c r="C489">
        <v>311122</v>
      </c>
    </row>
    <row r="490" spans="1:3" x14ac:dyDescent="0.2">
      <c r="A490">
        <v>9300</v>
      </c>
      <c r="B490">
        <v>21601642</v>
      </c>
      <c r="C490">
        <v>314765</v>
      </c>
    </row>
    <row r="491" spans="1:3" x14ac:dyDescent="0.2">
      <c r="A491">
        <v>9400</v>
      </c>
      <c r="B491">
        <v>22154768</v>
      </c>
      <c r="C491">
        <v>318726</v>
      </c>
    </row>
    <row r="492" spans="1:3" x14ac:dyDescent="0.2">
      <c r="A492">
        <v>9500</v>
      </c>
      <c r="B492">
        <v>22568767</v>
      </c>
      <c r="C492">
        <v>322441</v>
      </c>
    </row>
    <row r="493" spans="1:3" x14ac:dyDescent="0.2">
      <c r="A493">
        <v>9600</v>
      </c>
      <c r="B493">
        <v>22971657</v>
      </c>
      <c r="C493">
        <v>326303</v>
      </c>
    </row>
    <row r="494" spans="1:3" x14ac:dyDescent="0.2">
      <c r="A494">
        <v>9700</v>
      </c>
      <c r="B494">
        <v>23561608</v>
      </c>
      <c r="C494">
        <v>330126</v>
      </c>
    </row>
    <row r="495" spans="1:3" x14ac:dyDescent="0.2">
      <c r="A495">
        <v>9800</v>
      </c>
      <c r="B495">
        <v>24103417</v>
      </c>
      <c r="C495">
        <v>333925</v>
      </c>
    </row>
    <row r="496" spans="1:3" x14ac:dyDescent="0.2">
      <c r="A496">
        <v>9900</v>
      </c>
      <c r="B496">
        <v>24452006</v>
      </c>
      <c r="C496">
        <v>337742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binInsert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2020-10-11T14:39:03Z</dcterms:created>
  <dcterms:modified xsi:type="dcterms:W3CDTF">2020-10-11T14:39:03Z</dcterms:modified>
</cp:coreProperties>
</file>