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filterPrivacy="1"/>
  <xr:revisionPtr revIDLastSave="0" documentId="13_ncr:1_{C44AE8D1-98BF-4E07-8F38-12652477999B}"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1" authorId="0" shapeId="0" xr:uid="{185C75CD-7A27-4D65-98E0-F742742D1B31}">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只可以填写 Single room或者 Double room</t>
        </r>
      </text>
    </comment>
    <comment ref="F1" authorId="0" shapeId="0" xr:uid="{1D4A2AB8-CDA1-41D9-AD93-5701998810DE}">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默认3,4,5</t>
        </r>
      </text>
    </comment>
  </commentList>
</comments>
</file>

<file path=xl/sharedStrings.xml><?xml version="1.0" encoding="utf-8"?>
<sst xmlns="http://schemas.openxmlformats.org/spreadsheetml/2006/main" count="12" uniqueCount="9">
  <si>
    <t>cityname</t>
    <phoneticPr fontId="1"/>
  </si>
  <si>
    <t>checkin</t>
    <phoneticPr fontId="1"/>
  </si>
  <si>
    <t>checkout</t>
    <phoneticPr fontId="1"/>
  </si>
  <si>
    <t>roomtype</t>
    <phoneticPr fontId="1"/>
  </si>
  <si>
    <t>currency</t>
    <phoneticPr fontId="1"/>
  </si>
  <si>
    <t>star</t>
    <phoneticPr fontId="1"/>
  </si>
  <si>
    <t>Cannes</t>
  </si>
  <si>
    <t>Single room</t>
  </si>
  <si>
    <t>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</si>
</sst>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
    <font>
      <sz val="11"/>
      <color theme="1"/>
      <name val="等线"/>
      <family val="2"/>
      <scheme val="minor"/>
    </font>
    <font>
      <sz val="6"/>
      <name val="等线"/>
      <family val="3"/>
      <charset val="128"/>
      <scheme val="minor"/>
    </font>
    <font>
      <sz val="11"/>
      <color theme="1"/>
      <name val="Microsoft YaHei"/>
      <family val="2"/>
      <charset val="134"/>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5">
    <xf numFmtId="0" fontId="0" fillId="0" borderId="0" xfId="0"/>
    <xf numFmtId="176" fontId="0" fillId="0" borderId="0" xfId="0" applyNumberFormat="1"/>
    <xf numFmtId="0" fontId="0" fillId="2" borderId="0" xfId="0" applyFill="1"/>
    <xf numFmtId="0" fontId="2" fillId="0" borderId="0" xfId="0" applyFont="1"/>
    <xf numFmtId="0" fontId="0" fillId="0" borderId="0" xfId="0" applyAlignment="1">
      <alignment horizontal="left"/>
    </xf>
  </cellXfs>
  <cellStyles count="1">
    <cellStyle name="常规" xfId="0" builtinId="0"/>
  </cellStyles>
  <dxfs count="2">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
  <sheetViews>
    <sheetView tabSelected="1" topLeftCell="B1" zoomScale="85" zoomScaleNormal="85" workbookViewId="0">
      <selection activeCell="B2" sqref="B2"/>
    </sheetView>
  </sheetViews>
  <sheetFormatPr defaultRowHeight="14.25"/>
  <cols>
    <col min="1" max="1" width="16.875" customWidth="1"/>
    <col min="2" max="2" width="22.25" customWidth="1"/>
    <col min="3" max="3" width="20.75" customWidth="1"/>
    <col min="4" max="4" width="14.25" customWidth="1"/>
    <col min="5" max="5" width="18.375" customWidth="1"/>
    <col min="6" max="6" width="18.75" customWidth="1"/>
  </cols>
  <sheetData>
    <row r="1" spans="1:6">
      <c r="A1" s="2" t="s">
        <v>0</v>
      </c>
      <c r="B1" s="2" t="s">
        <v>1</v>
      </c>
      <c r="C1" s="2" t="s">
        <v>2</v>
      </c>
      <c r="D1" s="2" t="s">
        <v>3</v>
      </c>
      <c r="E1" s="2" t="s">
        <v>4</v>
      </c>
      <c r="F1" s="2" t="s">
        <v>5</v>
      </c>
    </row>
    <row r="2" spans="1:6" ht="16.5">
      <c r="A2" s="4" t="s">
        <v>6</v>
      </c>
      <c r="B2" s="1">
        <v>45125</v>
      </c>
      <c r="C2" s="1">
        <v>45126</v>
      </c>
      <c r="D2" t="s">
        <v>7</v>
      </c>
      <c r="E2" t="s">
        <v>8</v>
      </c>
      <c r="F2" s="3">
        <v>3</v>
      </c>
    </row>
    <row r="3" spans="1:6" ht="16.5">
      <c r="A3" s="4" t="s">
        <v>6</v>
      </c>
      <c r="B3" s="1">
        <v>45125</v>
      </c>
      <c r="C3" s="1">
        <v>45126</v>
      </c>
      <c r="D3" t="s">
        <v>7</v>
      </c>
      <c r="E3" t="s">
        <v>8</v>
      </c>
      <c r="F3" s="3">
        <v>4</v>
      </c>
    </row>
  </sheetData>
  <phoneticPr fontId="1"/>
  <conditionalFormatting sqref="A2:A3">
    <cfRule type="containsText" dxfId="1" priority="125" operator="containsText" text="N/A">
      <formula>NOT(ISERROR(SEARCH("N/A",A2)))</formula>
    </cfRule>
    <cfRule type="containsText" dxfId="0" priority="126" operator="containsText" text="N/A">
      <formula>NOT(ISERROR(SEARCH("N/A",A2)))</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6e3e44-31dc-4c4d-a2b7-73001e1ed204">
      <Terms xmlns="http://schemas.microsoft.com/office/infopath/2007/PartnerControls"/>
    </lcf76f155ced4ddcb4097134ff3c332f>
    <TaxCatchAll xmlns="a9643c10-2e91-402c-8cb7-0ab76c325e3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125C45B4B240B4DAD2BF56E04A654EF" ma:contentTypeVersion="18" ma:contentTypeDescription="Create a new document." ma:contentTypeScope="" ma:versionID="f543fffae326af8ce883ab43403167f4">
  <xsd:schema xmlns:xsd="http://www.w3.org/2001/XMLSchema" xmlns:xs="http://www.w3.org/2001/XMLSchema" xmlns:p="http://schemas.microsoft.com/office/2006/metadata/properties" xmlns:ns2="726e3e44-31dc-4c4d-a2b7-73001e1ed204" xmlns:ns3="a9643c10-2e91-402c-8cb7-0ab76c325e36" targetNamespace="http://schemas.microsoft.com/office/2006/metadata/properties" ma:root="true" ma:fieldsID="8fe2d1359a036be71f668301f2175438" ns2:_="" ns3:_="">
    <xsd:import namespace="726e3e44-31dc-4c4d-a2b7-73001e1ed204"/>
    <xsd:import namespace="a9643c10-2e91-402c-8cb7-0ab76c325e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OCR" minOccurs="0"/>
                <xsd:element ref="ns2:MediaServiceDateTaken" minOccurs="0"/>
                <xsd:element ref="ns2:MediaServiceLocation"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6e3e44-31dc-4c4d-a2b7-73001e1ed2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0bbba13-10c9-4e7f-92d6-414b2a18e59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9643c10-2e91-402c-8cb7-0ab76c325e3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d0d12dd8-ad5a-42bd-b68e-3de26414ae25}" ma:internalName="TaxCatchAll" ma:showField="CatchAllData" ma:web="a9643c10-2e91-402c-8cb7-0ab76c325e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A159A8-4F9A-4339-90ED-D69B23EE0EC6}">
  <ds:schemaRefs>
    <ds:schemaRef ds:uri="http://schemas.microsoft.com/sharepoint/v3/contenttype/forms"/>
  </ds:schemaRefs>
</ds:datastoreItem>
</file>

<file path=customXml/itemProps2.xml><?xml version="1.0" encoding="utf-8"?>
<ds:datastoreItem xmlns:ds="http://schemas.openxmlformats.org/officeDocument/2006/customXml" ds:itemID="{B0970B50-FB58-4F4C-8B98-0182BA5F4A0A}">
  <ds:schemaRefs>
    <ds:schemaRef ds:uri="http://schemas.microsoft.com/office/2006/metadata/properties"/>
    <ds:schemaRef ds:uri="http://schemas.microsoft.com/office/infopath/2007/PartnerControls"/>
    <ds:schemaRef ds:uri="726e3e44-31dc-4c4d-a2b7-73001e1ed204"/>
    <ds:schemaRef ds:uri="a9643c10-2e91-402c-8cb7-0ab76c325e36"/>
  </ds:schemaRefs>
</ds:datastoreItem>
</file>

<file path=customXml/itemProps3.xml><?xml version="1.0" encoding="utf-8"?>
<ds:datastoreItem xmlns:ds="http://schemas.openxmlformats.org/officeDocument/2006/customXml" ds:itemID="{A4B1377F-2044-4EE4-A384-2DC01BD028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6e3e44-31dc-4c4d-a2b7-73001e1ed204"/>
    <ds:schemaRef ds:uri="a9643c10-2e91-402c-8cb7-0ab76c325e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2024-05-14T16:51:00Z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0x0101005125C45B4B240B4DAD2BF56E04A654EF</vt:lpwstr>
  </property>
  <property fmtid="{D5CDD505-2E9C-101B-9397-08002B2CF9AE}" pid="3" name="MediaServiceImageTags">
    <vt:lpwstr/>
  </property>
</Properties>
</file>