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<sst xmlns="http://schemas.openxmlformats.org/spreadsheetml/2006/main" count="2" uniqueCount="2">
  <si>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Element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</si>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</sst>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t>Time vs. Element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Sheet1!$B$2:$B$250</c:f>
            </c:strRef>
          </c:cat>
          <c:val>
            <c:numRef>
              <c:f>Sheet1!$C$2:$C$250</c:f>
            </c:numRef>
          </c:val>
          <c:smooth val="1"/>
        </c:ser>
        <c:axId val="870588236"/>
        <c:axId val="1068685529"/>
      </c:lineChart>
      <c:catAx>
        <c:axId val="870588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0">
                    <a:solidFill>
                      <a:srgbClr val="757575"/>
                    </a:solidFill>
                    <a:latin typeface="Roboto"/>
                  </a:defRPr>
                </a:pPr>
                <a:r>
                  <a:t>Element</a:t>
                </a:r>
              </a:p>
            </c:rich>
          </c:tx>
          <c:overlay val="0"/>
        </c:title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068685529"/>
      </c:catAx>
      <c:valAx>
        <c:axId val="1068685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0">
                    <a:solidFill>
                      <a:srgbClr val="757575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870588236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>
                <a:latin typeface="Roboto"/>
              </a:defRPr>
            </a:pPr>
            <a:r>
              <a:t>Time vs. Element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Sheet1!$B$2:$B$250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Sheet1!$C$2:$C$250</c:f>
            </c:numRef>
          </c:val>
          <c:smooth val="0"/>
        </c:ser>
        <c:axId val="1661188881"/>
        <c:axId val="848691687"/>
      </c:lineChart>
      <c:catAx>
        <c:axId val="1661188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0">
                    <a:solidFill>
                      <a:srgbClr val="757575"/>
                    </a:solidFill>
                    <a:latin typeface="Roboto"/>
                  </a:defRPr>
                </a:pPr>
                <a:r>
                  <a:t>Element</a:t>
                </a:r>
              </a:p>
            </c:rich>
          </c:tx>
          <c:overlay val="0"/>
        </c:title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848691687"/>
      </c:catAx>
      <c:valAx>
        <c:axId val="848691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0">
                    <a:solidFill>
                      <a:srgbClr val="757575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>
                <a:latin typeface="Roboto"/>
              </a:defRPr>
            </a:pPr>
          </a:p>
        </c:txPr>
        <c:crossAx val="1661188881"/>
      </c:valAx>
    </c:plotArea>
    <c:legend>
      <c:legendPos val="r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533400</xdr:colOff>
      <xdr:row>2</xdr:row>
      <xdr:rowOff>57150</xdr:rowOff>
    </xdr:from>
    <xdr:to>
      <xdr:col>9</xdr:col>
      <xdr:colOff>285750</xdr:colOff>
      <xdr:row>16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514350</xdr:colOff>
      <xdr:row>18</xdr:row>
      <xdr:rowOff>0</xdr:rowOff>
    </xdr:from>
    <xdr:to>
      <xdr:col>9</xdr:col>
      <xdr:colOff>285750</xdr:colOff>
      <xdr:row>32</xdr:row>
      <xdr:rowOff>38100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</row>
    <row r="2">
      <c r="A2" s="1"/>
      <c r="B2" s="1">
        <v>100.0</v>
      </c>
      <c r="C2" s="1">
        <v>8.0E-5</v>
      </c>
    </row>
    <row r="3">
      <c r="A3" s="1"/>
      <c r="B3" s="1">
        <v>200.0</v>
      </c>
      <c r="C3" s="1">
        <v>1.6E-4</v>
      </c>
    </row>
    <row r="4">
      <c r="A4" s="1"/>
      <c r="B4" s="1">
        <v>300.0</v>
      </c>
      <c r="C4" s="1">
        <v>3.5E-4</v>
      </c>
    </row>
    <row r="5">
      <c r="A5" s="1"/>
      <c r="B5" s="1">
        <v>400.0</v>
      </c>
      <c r="C5" s="1">
        <v>5.9E-4</v>
      </c>
    </row>
    <row r="6">
      <c r="A6" s="1"/>
      <c r="B6" s="1">
        <v>500.0</v>
      </c>
      <c r="C6" s="1">
        <v>9.1E-4</v>
      </c>
    </row>
    <row r="7">
      <c r="A7" s="1"/>
      <c r="B7" s="1">
        <v>600.0</v>
      </c>
      <c r="C7" s="1">
        <v>0.00146</v>
      </c>
    </row>
    <row r="8">
      <c r="A8" s="1"/>
      <c r="B8" s="1">
        <v>700.0</v>
      </c>
      <c r="C8" s="1">
        <v>0.00155</v>
      </c>
    </row>
    <row r="9">
      <c r="A9" s="1"/>
      <c r="B9" s="1">
        <v>800.0</v>
      </c>
      <c r="C9" s="1">
        <v>0.00153</v>
      </c>
    </row>
    <row r="10">
      <c r="A10" s="1"/>
      <c r="B10" s="1">
        <v>900.0</v>
      </c>
      <c r="C10" s="1">
        <v>0.0019</v>
      </c>
    </row>
    <row r="11">
      <c r="A11" s="1"/>
      <c r="B11" s="1">
        <v>1000.0</v>
      </c>
      <c r="C11" s="1">
        <v>0.00235</v>
      </c>
    </row>
    <row r="12">
      <c r="A12" s="1"/>
      <c r="B12" s="1">
        <v>1100.0</v>
      </c>
      <c r="C12" s="1">
        <v>0.00274</v>
      </c>
    </row>
    <row r="13">
      <c r="A13" s="1"/>
      <c r="B13" s="1">
        <v>1200.0</v>
      </c>
      <c r="C13" s="1">
        <v>0.00338</v>
      </c>
    </row>
    <row r="14">
      <c r="A14" s="1"/>
      <c r="B14" s="1">
        <v>1300.0</v>
      </c>
      <c r="C14" s="1">
        <v>0.00377</v>
      </c>
    </row>
    <row r="15">
      <c r="A15" s="1"/>
      <c r="B15" s="1">
        <v>1400.0</v>
      </c>
      <c r="C15" s="1">
        <v>0.00463</v>
      </c>
    </row>
    <row r="16">
      <c r="A16" s="1"/>
      <c r="B16" s="1">
        <v>1500.0</v>
      </c>
      <c r="C16" s="1">
        <v>0.00554</v>
      </c>
    </row>
    <row r="17">
      <c r="A17" s="1"/>
      <c r="B17" s="1">
        <v>1600.0</v>
      </c>
      <c r="C17" s="1">
        <v>0.00599</v>
      </c>
    </row>
    <row r="18">
      <c r="A18" s="1"/>
      <c r="B18" s="1">
        <v>1700.0</v>
      </c>
      <c r="C18" s="1">
        <v>0.00707</v>
      </c>
    </row>
    <row r="19">
      <c r="A19" s="1"/>
      <c r="B19" s="1">
        <v>1800.0</v>
      </c>
      <c r="C19" s="1">
        <v>0.00844</v>
      </c>
    </row>
    <row r="20">
      <c r="A20" s="1"/>
      <c r="B20" s="1">
        <v>1900.0</v>
      </c>
      <c r="C20" s="1">
        <v>0.01368</v>
      </c>
    </row>
    <row r="21">
      <c r="A21" s="1"/>
      <c r="B21" s="1">
        <v>2000.0</v>
      </c>
      <c r="C21" s="1">
        <v>0.01058</v>
      </c>
    </row>
    <row r="22">
      <c r="A22" s="1"/>
      <c r="B22" s="1">
        <v>2100.0</v>
      </c>
      <c r="C22" s="1">
        <v>0.01093</v>
      </c>
    </row>
    <row r="23">
      <c r="A23" s="1"/>
      <c r="B23" s="1">
        <v>2200.0</v>
      </c>
      <c r="C23" s="1">
        <v>0.01381</v>
      </c>
    </row>
    <row r="24">
      <c r="A24" s="1"/>
      <c r="B24" s="1">
        <v>2300.0</v>
      </c>
      <c r="C24" s="1">
        <v>0.01372</v>
      </c>
    </row>
    <row r="25">
      <c r="A25" s="1"/>
      <c r="B25" s="1">
        <v>2400.0</v>
      </c>
      <c r="C25" s="1">
        <v>0.01797</v>
      </c>
    </row>
    <row r="26">
      <c r="A26" s="1"/>
      <c r="B26" s="1">
        <v>2500.0</v>
      </c>
      <c r="C26" s="1">
        <v>0.01637</v>
      </c>
    </row>
    <row r="27">
      <c r="A27" s="1"/>
      <c r="B27" s="1">
        <v>2600.0</v>
      </c>
      <c r="C27" s="1">
        <v>0.01716</v>
      </c>
    </row>
    <row r="28">
      <c r="A28" s="1"/>
      <c r="B28" s="1">
        <v>2700.0</v>
      </c>
      <c r="C28" s="1">
        <v>0.01838</v>
      </c>
    </row>
    <row r="29">
      <c r="A29" s="1"/>
      <c r="B29" s="1">
        <v>2800.0</v>
      </c>
      <c r="C29" s="1">
        <v>0.01989</v>
      </c>
    </row>
    <row r="30">
      <c r="A30" s="1"/>
      <c r="B30" s="1">
        <v>2900.0</v>
      </c>
      <c r="C30" s="1">
        <v>0.0217</v>
      </c>
    </row>
    <row r="31">
      <c r="A31" s="1"/>
      <c r="B31" s="1">
        <v>3000.0</v>
      </c>
      <c r="C31" s="1">
        <v>0.02809</v>
      </c>
    </row>
    <row r="32">
      <c r="A32" s="1"/>
      <c r="B32" s="1">
        <v>3100.0</v>
      </c>
      <c r="C32" s="1">
        <v>0.02537</v>
      </c>
    </row>
    <row r="33">
      <c r="A33" s="1"/>
      <c r="B33" s="1">
        <v>3200.0</v>
      </c>
      <c r="C33" s="1">
        <v>0.02594</v>
      </c>
    </row>
    <row r="34">
      <c r="A34" s="1"/>
      <c r="B34" s="1">
        <v>3300.0</v>
      </c>
      <c r="C34" s="1">
        <v>0.02784</v>
      </c>
    </row>
    <row r="35">
      <c r="A35" s="1"/>
      <c r="B35" s="1">
        <v>3400.0</v>
      </c>
      <c r="C35" s="1">
        <v>0.03328</v>
      </c>
    </row>
    <row r="36">
      <c r="A36" s="1"/>
      <c r="B36" s="1">
        <v>3500.0</v>
      </c>
      <c r="C36" s="1">
        <v>0.03153</v>
      </c>
    </row>
    <row r="37">
      <c r="A37" s="1"/>
      <c r="B37" s="1">
        <v>3600.0</v>
      </c>
      <c r="C37" s="1">
        <v>0.03354</v>
      </c>
    </row>
    <row r="38">
      <c r="A38" s="1"/>
      <c r="B38" s="1">
        <v>3700.0</v>
      </c>
      <c r="C38" s="1">
        <v>0.04213</v>
      </c>
    </row>
    <row r="39">
      <c r="A39" s="1"/>
      <c r="B39" s="1">
        <v>3800.0</v>
      </c>
      <c r="C39" s="1">
        <v>0.03733</v>
      </c>
    </row>
    <row r="40">
      <c r="A40" s="1"/>
      <c r="B40" s="1">
        <v>3900.0</v>
      </c>
      <c r="C40" s="1">
        <v>0.03962</v>
      </c>
    </row>
    <row r="41">
      <c r="A41" s="1"/>
      <c r="B41" s="1">
        <v>4000.0</v>
      </c>
      <c r="C41" s="1">
        <v>0.05137</v>
      </c>
    </row>
    <row r="42">
      <c r="A42" s="1"/>
      <c r="B42" s="1">
        <v>4100.0</v>
      </c>
      <c r="C42" s="1">
        <v>0.05771</v>
      </c>
    </row>
    <row r="43">
      <c r="A43" s="1"/>
      <c r="B43" s="1">
        <v>4200.0</v>
      </c>
      <c r="C43" s="1">
        <v>0.04579</v>
      </c>
    </row>
    <row r="44">
      <c r="A44" s="1"/>
      <c r="B44" s="1">
        <v>4300.0</v>
      </c>
      <c r="C44" s="1">
        <v>0.05051</v>
      </c>
    </row>
    <row r="45">
      <c r="A45" s="1"/>
      <c r="B45" s="1">
        <v>4400.0</v>
      </c>
      <c r="C45" s="1">
        <v>0.05068</v>
      </c>
    </row>
    <row r="46">
      <c r="A46" s="1"/>
      <c r="B46" s="1">
        <v>4500.0</v>
      </c>
      <c r="C46" s="1">
        <v>0.05309</v>
      </c>
    </row>
    <row r="47">
      <c r="A47" s="1"/>
      <c r="B47" s="1">
        <v>4600.0</v>
      </c>
      <c r="C47" s="1">
        <v>0.06137</v>
      </c>
    </row>
    <row r="48">
      <c r="A48" s="1"/>
      <c r="B48" s="1">
        <v>4700.0</v>
      </c>
      <c r="C48" s="1">
        <v>0.05776</v>
      </c>
    </row>
    <row r="49">
      <c r="A49" s="1"/>
      <c r="B49" s="1">
        <v>4800.0</v>
      </c>
      <c r="C49" s="1">
        <v>0.07205</v>
      </c>
    </row>
    <row r="50">
      <c r="A50" s="1"/>
      <c r="B50" s="1">
        <v>4900.0</v>
      </c>
      <c r="C50" s="1">
        <v>0.07677</v>
      </c>
    </row>
    <row r="51">
      <c r="A51" s="1"/>
      <c r="B51" s="1">
        <v>5000.0</v>
      </c>
      <c r="C51" s="1">
        <v>0.07569</v>
      </c>
    </row>
    <row r="52">
      <c r="A52" s="1"/>
      <c r="B52" s="1">
        <v>5100.0</v>
      </c>
      <c r="C52" s="1">
        <v>0.07942</v>
      </c>
    </row>
    <row r="53">
      <c r="A53" s="1"/>
      <c r="B53" s="1">
        <v>5200.0</v>
      </c>
      <c r="C53" s="1">
        <v>0.0727</v>
      </c>
    </row>
    <row r="54">
      <c r="A54" s="1"/>
      <c r="B54" s="1">
        <v>5300.0</v>
      </c>
      <c r="C54" s="1">
        <v>0.09742</v>
      </c>
    </row>
    <row r="55">
      <c r="A55" s="1"/>
      <c r="B55" s="1">
        <v>5400.0</v>
      </c>
      <c r="C55" s="1">
        <v>0.09277</v>
      </c>
    </row>
    <row r="56">
      <c r="A56" s="1"/>
      <c r="B56" s="1">
        <v>5500.0</v>
      </c>
      <c r="C56" s="1">
        <v>0.10702</v>
      </c>
    </row>
    <row r="57">
      <c r="A57" s="1"/>
      <c r="B57" s="1">
        <v>5600.0</v>
      </c>
      <c r="C57" s="1">
        <v>0.09231</v>
      </c>
    </row>
    <row r="58">
      <c r="A58" s="1"/>
      <c r="B58" s="1">
        <v>5700.0</v>
      </c>
      <c r="C58" s="1">
        <v>0.10047</v>
      </c>
    </row>
    <row r="59">
      <c r="A59" s="1"/>
      <c r="B59" s="1">
        <v>5800.0</v>
      </c>
      <c r="C59" s="1">
        <v>0.10857</v>
      </c>
    </row>
    <row r="60">
      <c r="A60" s="1"/>
      <c r="B60" s="1">
        <v>5900.0</v>
      </c>
      <c r="C60" s="1">
        <v>0.10967</v>
      </c>
    </row>
    <row r="61">
      <c r="A61" s="1"/>
      <c r="B61" s="1">
        <v>6000.0</v>
      </c>
      <c r="C61" s="1">
        <v>0.12314</v>
      </c>
    </row>
    <row r="62">
      <c r="A62" s="1"/>
      <c r="B62" s="1">
        <v>6100.0</v>
      </c>
      <c r="C62" s="1">
        <v>0.11811</v>
      </c>
    </row>
    <row r="63">
      <c r="A63" s="1"/>
      <c r="B63" s="1">
        <v>6200.0</v>
      </c>
      <c r="C63" s="1">
        <v>0.12473</v>
      </c>
    </row>
    <row r="64">
      <c r="A64" s="1"/>
      <c r="B64" s="1">
        <v>6300.0</v>
      </c>
      <c r="C64" s="1">
        <v>0.12874</v>
      </c>
    </row>
    <row r="65">
      <c r="A65" s="1"/>
      <c r="B65" s="1">
        <v>6400.0</v>
      </c>
      <c r="C65" s="1">
        <v>0.1355</v>
      </c>
    </row>
    <row r="66">
      <c r="A66" s="1"/>
      <c r="B66" s="1">
        <v>6500.0</v>
      </c>
      <c r="C66" s="1">
        <v>0.13544</v>
      </c>
    </row>
    <row r="67">
      <c r="A67" s="1"/>
      <c r="B67" s="1">
        <v>6600.0</v>
      </c>
      <c r="C67" s="1">
        <v>0.12972</v>
      </c>
    </row>
    <row r="68">
      <c r="A68" s="1"/>
      <c r="B68" s="1">
        <v>6700.0</v>
      </c>
      <c r="C68" s="1">
        <v>0.13231</v>
      </c>
    </row>
    <row r="69">
      <c r="A69" s="1"/>
      <c r="B69" s="1">
        <v>6800.0</v>
      </c>
      <c r="C69" s="1">
        <v>0.14659</v>
      </c>
    </row>
    <row r="70">
      <c r="A70" s="1"/>
      <c r="B70" s="1">
        <v>6900.0</v>
      </c>
      <c r="C70" s="1">
        <v>0.14669</v>
      </c>
    </row>
    <row r="71">
      <c r="A71" s="1"/>
      <c r="B71" s="1">
        <v>7000.0</v>
      </c>
      <c r="C71" s="1">
        <v>0.14855</v>
      </c>
    </row>
    <row r="72">
      <c r="A72" s="1"/>
      <c r="B72" s="1">
        <v>7100.0</v>
      </c>
      <c r="C72" s="1">
        <v>0.15141</v>
      </c>
    </row>
    <row r="73">
      <c r="A73" s="1"/>
      <c r="B73" s="1">
        <v>7200.0</v>
      </c>
      <c r="C73" s="1">
        <v>0.15508</v>
      </c>
    </row>
    <row r="74">
      <c r="A74" s="1"/>
      <c r="B74" s="1">
        <v>7300.0</v>
      </c>
      <c r="C74" s="1">
        <v>0.1492</v>
      </c>
    </row>
    <row r="75">
      <c r="A75" s="1"/>
      <c r="B75" s="1">
        <v>7400.0</v>
      </c>
      <c r="C75" s="1">
        <v>0.15711</v>
      </c>
    </row>
    <row r="76">
      <c r="A76" s="1"/>
      <c r="B76" s="1">
        <v>7500.0</v>
      </c>
      <c r="C76" s="1">
        <v>0.16003</v>
      </c>
    </row>
    <row r="77">
      <c r="A77" s="1"/>
      <c r="B77" s="1">
        <v>7600.0</v>
      </c>
      <c r="C77" s="1">
        <v>0.16226</v>
      </c>
    </row>
    <row r="78">
      <c r="A78" s="1"/>
      <c r="B78" s="1">
        <v>7700.0</v>
      </c>
      <c r="C78" s="1">
        <v>0.16606</v>
      </c>
    </row>
    <row r="79">
      <c r="A79" s="1"/>
      <c r="B79" s="1">
        <v>7800.0</v>
      </c>
      <c r="C79" s="1">
        <v>0.16869</v>
      </c>
    </row>
    <row r="80">
      <c r="A80" s="1"/>
      <c r="B80" s="1">
        <v>7900.0</v>
      </c>
      <c r="C80" s="1">
        <v>0.17786</v>
      </c>
    </row>
    <row r="81">
      <c r="A81" s="1"/>
      <c r="B81" s="1">
        <v>8000.0</v>
      </c>
      <c r="C81" s="1">
        <v>0.17889</v>
      </c>
    </row>
    <row r="82">
      <c r="A82" s="1"/>
      <c r="B82" s="1">
        <v>8100.0</v>
      </c>
      <c r="C82" s="1">
        <v>0.1828</v>
      </c>
    </row>
    <row r="83">
      <c r="A83" s="1"/>
      <c r="B83" s="1">
        <v>8200.0</v>
      </c>
      <c r="C83" s="1">
        <v>0.18925</v>
      </c>
    </row>
    <row r="84">
      <c r="A84" s="1"/>
      <c r="B84" s="1">
        <v>8300.0</v>
      </c>
      <c r="C84" s="1">
        <v>0.1966</v>
      </c>
    </row>
    <row r="85">
      <c r="A85" s="1"/>
      <c r="B85" s="1">
        <v>8400.0</v>
      </c>
      <c r="C85" s="1">
        <v>0.20873</v>
      </c>
    </row>
    <row r="86">
      <c r="A86" s="1"/>
      <c r="B86" s="1">
        <v>8500.0</v>
      </c>
      <c r="C86" s="1">
        <v>0.20545</v>
      </c>
    </row>
    <row r="87">
      <c r="A87" s="1"/>
      <c r="B87" s="1">
        <v>8600.0</v>
      </c>
      <c r="C87" s="1">
        <v>0.21413</v>
      </c>
    </row>
    <row r="88">
      <c r="A88" s="1"/>
      <c r="B88" s="1">
        <v>8700.0</v>
      </c>
      <c r="C88" s="1">
        <v>0.22203</v>
      </c>
    </row>
    <row r="89">
      <c r="A89" s="1"/>
      <c r="B89" s="1">
        <v>8800.0</v>
      </c>
      <c r="C89" s="1">
        <v>0.22198</v>
      </c>
    </row>
    <row r="90">
      <c r="A90" s="1"/>
      <c r="B90" s="1">
        <v>8900.0</v>
      </c>
      <c r="C90" s="1">
        <v>0.222</v>
      </c>
    </row>
    <row r="91">
      <c r="A91" s="1"/>
      <c r="B91" s="1">
        <v>9000.0</v>
      </c>
      <c r="C91" s="1">
        <v>0.23217</v>
      </c>
    </row>
    <row r="92">
      <c r="A92" s="1"/>
      <c r="B92" s="1">
        <v>9100.0</v>
      </c>
      <c r="C92" s="1">
        <v>0.25779</v>
      </c>
    </row>
    <row r="93">
      <c r="A93" s="1"/>
      <c r="B93" s="1">
        <v>9200.0</v>
      </c>
      <c r="C93" s="1">
        <v>0.25574</v>
      </c>
    </row>
    <row r="94">
      <c r="A94" s="1"/>
      <c r="B94" s="1">
        <v>9300.0</v>
      </c>
      <c r="C94" s="1">
        <v>0.26881</v>
      </c>
    </row>
    <row r="95">
      <c r="A95" s="1"/>
      <c r="B95" s="1">
        <v>9400.0</v>
      </c>
      <c r="C95" s="1">
        <v>0.26404</v>
      </c>
    </row>
    <row r="96">
      <c r="A96" s="1"/>
      <c r="B96" s="1">
        <v>9500.0</v>
      </c>
      <c r="C96" s="1">
        <v>0.25631</v>
      </c>
    </row>
    <row r="97">
      <c r="A97" s="1"/>
      <c r="B97" s="1">
        <v>9600.0</v>
      </c>
      <c r="C97" s="1">
        <v>0.26828</v>
      </c>
    </row>
    <row r="98">
      <c r="A98" s="1"/>
      <c r="B98" s="1">
        <v>9700.0</v>
      </c>
      <c r="C98" s="1">
        <v>0.28409</v>
      </c>
    </row>
    <row r="99">
      <c r="A99" s="1"/>
      <c r="B99" s="1">
        <v>9800.0</v>
      </c>
      <c r="C99" s="1">
        <v>0.28711</v>
      </c>
    </row>
    <row r="100">
      <c r="A100" s="1"/>
      <c r="B100" s="1">
        <v>9900.0</v>
      </c>
      <c r="C100" s="1">
        <v>0.33239</v>
      </c>
    </row>
    <row r="101">
      <c r="A101" s="1"/>
      <c r="B101" s="1">
        <v>10000.0</v>
      </c>
      <c r="C101" s="1">
        <v>0.33104</v>
      </c>
    </row>
    <row r="102">
      <c r="A102" s="1"/>
      <c r="B102" s="1">
        <v>10100.0</v>
      </c>
      <c r="C102" s="1">
        <v>0.32142</v>
      </c>
    </row>
    <row r="103">
      <c r="A103" s="1"/>
      <c r="B103" s="1">
        <v>10200.0</v>
      </c>
      <c r="C103" s="1">
        <v>0.33098</v>
      </c>
    </row>
    <row r="104">
      <c r="A104" s="1"/>
      <c r="B104" s="1">
        <v>10300.0</v>
      </c>
      <c r="C104" s="1">
        <v>0.32016</v>
      </c>
    </row>
    <row r="105">
      <c r="A105" s="1"/>
      <c r="B105" s="1">
        <v>10400.0</v>
      </c>
      <c r="C105" s="1">
        <v>0.3299</v>
      </c>
    </row>
    <row r="106">
      <c r="A106" s="1"/>
      <c r="B106" s="1">
        <v>10500.0</v>
      </c>
      <c r="C106" s="1">
        <v>0.32717</v>
      </c>
    </row>
    <row r="107">
      <c r="A107" s="1"/>
      <c r="B107" s="1">
        <v>10600.0</v>
      </c>
      <c r="C107" s="1">
        <v>0.33113</v>
      </c>
    </row>
    <row r="108">
      <c r="A108" s="1"/>
      <c r="B108" s="1">
        <v>10700.0</v>
      </c>
      <c r="C108" s="1">
        <v>0.34754</v>
      </c>
    </row>
    <row r="109">
      <c r="A109" s="1"/>
      <c r="B109" s="1">
        <v>10800.0</v>
      </c>
      <c r="C109" s="1">
        <v>0.36385</v>
      </c>
    </row>
    <row r="110">
      <c r="A110" s="1"/>
      <c r="B110" s="1">
        <v>10900.0</v>
      </c>
      <c r="C110" s="1">
        <v>0.38383</v>
      </c>
    </row>
    <row r="111">
      <c r="A111" s="1"/>
      <c r="B111" s="1">
        <v>11000.0</v>
      </c>
      <c r="C111" s="1">
        <v>0.38634</v>
      </c>
    </row>
    <row r="112">
      <c r="A112" s="1"/>
      <c r="B112" s="1">
        <v>11100.0</v>
      </c>
      <c r="C112" s="1">
        <v>0.38157</v>
      </c>
    </row>
    <row r="113">
      <c r="A113" s="1"/>
      <c r="B113" s="1">
        <v>11200.0</v>
      </c>
      <c r="C113" s="1">
        <v>0.37782</v>
      </c>
    </row>
    <row r="114">
      <c r="A114" s="1"/>
      <c r="B114" s="1">
        <v>11300.0</v>
      </c>
      <c r="C114" s="1">
        <v>0.39295</v>
      </c>
    </row>
    <row r="115">
      <c r="A115" s="1"/>
      <c r="B115" s="1">
        <v>11400.0</v>
      </c>
      <c r="C115" s="1">
        <v>0.39467</v>
      </c>
    </row>
    <row r="116">
      <c r="A116" s="1"/>
      <c r="B116" s="1">
        <v>11500.0</v>
      </c>
      <c r="C116" s="1">
        <v>0.39636</v>
      </c>
    </row>
    <row r="117">
      <c r="A117" s="1"/>
      <c r="B117" s="1">
        <v>11600.0</v>
      </c>
      <c r="C117" s="1">
        <v>0.39452</v>
      </c>
    </row>
    <row r="118">
      <c r="A118" s="1"/>
      <c r="B118" s="1">
        <v>11700.0</v>
      </c>
      <c r="C118" s="1">
        <v>0.42757</v>
      </c>
    </row>
    <row r="119">
      <c r="A119" s="1"/>
      <c r="B119" s="1">
        <v>11800.0</v>
      </c>
      <c r="C119" s="1">
        <v>0.4369</v>
      </c>
    </row>
    <row r="120">
      <c r="A120" s="1"/>
      <c r="B120" s="1">
        <v>11900.0</v>
      </c>
      <c r="C120" s="1">
        <v>0.44742</v>
      </c>
    </row>
    <row r="121">
      <c r="A121" s="1"/>
      <c r="B121" s="1">
        <v>12000.0</v>
      </c>
      <c r="C121" s="1">
        <v>0.43141</v>
      </c>
    </row>
    <row r="122">
      <c r="A122" s="1"/>
      <c r="B122" s="1">
        <v>12100.0</v>
      </c>
      <c r="C122" s="1">
        <v>0.44815</v>
      </c>
    </row>
    <row r="123">
      <c r="A123" s="1"/>
      <c r="B123" s="1">
        <v>12200.0</v>
      </c>
      <c r="C123" s="1">
        <v>0.53669</v>
      </c>
    </row>
    <row r="124">
      <c r="A124" s="1"/>
      <c r="B124" s="1">
        <v>12300.0</v>
      </c>
      <c r="C124" s="1">
        <v>0.46975</v>
      </c>
    </row>
    <row r="125">
      <c r="A125" s="1"/>
      <c r="B125" s="1">
        <v>12400.0</v>
      </c>
      <c r="C125" s="1">
        <v>0.45778</v>
      </c>
    </row>
    <row r="126">
      <c r="A126" s="1"/>
      <c r="B126" s="1">
        <v>12500.0</v>
      </c>
      <c r="C126" s="1">
        <v>0.4779</v>
      </c>
    </row>
    <row r="127">
      <c r="A127" s="1"/>
      <c r="B127" s="1">
        <v>12600.0</v>
      </c>
      <c r="C127" s="1">
        <v>0.48934</v>
      </c>
    </row>
    <row r="128">
      <c r="A128" s="1"/>
      <c r="B128" s="1">
        <v>12700.0</v>
      </c>
      <c r="C128" s="1">
        <v>0.4862</v>
      </c>
    </row>
    <row r="129">
      <c r="A129" s="1"/>
      <c r="B129" s="1">
        <v>12800.0</v>
      </c>
      <c r="C129" s="1">
        <v>0.52173</v>
      </c>
    </row>
    <row r="130">
      <c r="A130" s="1"/>
      <c r="B130" s="1">
        <v>12900.0</v>
      </c>
      <c r="C130" s="1">
        <v>0.52566</v>
      </c>
    </row>
    <row r="131">
      <c r="A131" s="1"/>
      <c r="B131" s="1">
        <v>13000.0</v>
      </c>
      <c r="C131" s="1">
        <v>0.50462</v>
      </c>
    </row>
    <row r="132">
      <c r="A132" s="1"/>
      <c r="B132" s="1">
        <v>13100.0</v>
      </c>
      <c r="C132" s="1">
        <v>0.55734</v>
      </c>
    </row>
    <row r="133">
      <c r="A133" s="1"/>
      <c r="B133" s="1">
        <v>13200.0</v>
      </c>
      <c r="C133" s="1">
        <v>0.62876</v>
      </c>
    </row>
    <row r="134">
      <c r="A134" s="1"/>
      <c r="B134" s="1">
        <v>13300.0</v>
      </c>
      <c r="C134" s="1">
        <v>0.6123</v>
      </c>
    </row>
    <row r="135">
      <c r="A135" s="1"/>
      <c r="B135" s="1">
        <v>13400.0</v>
      </c>
      <c r="C135" s="1">
        <v>0.61554</v>
      </c>
    </row>
    <row r="136">
      <c r="A136" s="1"/>
      <c r="B136" s="1">
        <v>13500.0</v>
      </c>
      <c r="C136" s="1">
        <v>0.7113</v>
      </c>
    </row>
    <row r="137">
      <c r="A137" s="1"/>
      <c r="B137" s="1">
        <v>13600.0</v>
      </c>
      <c r="C137" s="1">
        <v>0.714</v>
      </c>
    </row>
    <row r="138">
      <c r="A138" s="1"/>
      <c r="B138" s="1">
        <v>13700.0</v>
      </c>
      <c r="C138" s="1">
        <v>0.69635</v>
      </c>
    </row>
    <row r="139">
      <c r="A139" s="1"/>
      <c r="B139" s="1">
        <v>13800.0</v>
      </c>
      <c r="C139" s="1">
        <v>0.70933</v>
      </c>
    </row>
    <row r="140">
      <c r="A140" s="1"/>
      <c r="B140" s="1">
        <v>13900.0</v>
      </c>
      <c r="C140" s="1">
        <v>0.72796</v>
      </c>
    </row>
    <row r="141">
      <c r="A141" s="1"/>
      <c r="B141" s="1">
        <v>14000.0</v>
      </c>
      <c r="C141" s="1">
        <v>0.74214</v>
      </c>
    </row>
    <row r="142">
      <c r="A142" s="1"/>
      <c r="B142" s="1">
        <v>14100.0</v>
      </c>
      <c r="C142" s="1">
        <v>0.66251</v>
      </c>
    </row>
    <row r="143">
      <c r="A143" s="1"/>
      <c r="B143" s="1">
        <v>14200.0</v>
      </c>
      <c r="C143" s="1">
        <v>0.58028</v>
      </c>
    </row>
    <row r="144">
      <c r="A144" s="1"/>
      <c r="B144" s="1">
        <v>14300.0</v>
      </c>
      <c r="C144" s="1">
        <v>0.58612</v>
      </c>
    </row>
    <row r="145">
      <c r="A145" s="1"/>
      <c r="B145" s="1">
        <v>14400.0</v>
      </c>
      <c r="C145" s="1">
        <v>0.63733</v>
      </c>
    </row>
    <row r="146">
      <c r="A146" s="1"/>
      <c r="B146" s="1">
        <v>14500.0</v>
      </c>
      <c r="C146" s="1">
        <v>0.74116</v>
      </c>
    </row>
    <row r="147">
      <c r="A147" s="1"/>
      <c r="B147" s="1">
        <v>14600.0</v>
      </c>
      <c r="C147" s="1">
        <v>0.68927</v>
      </c>
    </row>
    <row r="148">
      <c r="A148" s="1"/>
      <c r="B148" s="1">
        <v>14700.0</v>
      </c>
      <c r="C148" s="1">
        <v>0.6539</v>
      </c>
    </row>
    <row r="149">
      <c r="A149" s="1"/>
      <c r="B149" s="1">
        <v>14800.0</v>
      </c>
      <c r="C149" s="1">
        <v>0.6202</v>
      </c>
    </row>
    <row r="150">
      <c r="A150" s="1"/>
      <c r="B150" s="1">
        <v>14900.0</v>
      </c>
      <c r="C150" s="1">
        <v>0.63817</v>
      </c>
    </row>
    <row r="151">
      <c r="A151" s="1"/>
      <c r="B151" s="1">
        <v>15000.0</v>
      </c>
      <c r="C151" s="1">
        <v>0.64116</v>
      </c>
    </row>
    <row r="152">
      <c r="A152" s="1"/>
      <c r="B152" s="1">
        <v>15100.0</v>
      </c>
      <c r="C152" s="1">
        <v>0.67674</v>
      </c>
    </row>
    <row r="153">
      <c r="A153" s="1"/>
      <c r="B153" s="1">
        <v>15200.0</v>
      </c>
      <c r="C153" s="1">
        <v>0.67012</v>
      </c>
    </row>
    <row r="154">
      <c r="A154" s="1"/>
      <c r="B154" s="1">
        <v>15300.0</v>
      </c>
      <c r="C154" s="1">
        <v>0.67416</v>
      </c>
    </row>
    <row r="155">
      <c r="A155" s="1"/>
      <c r="B155" s="1">
        <v>15400.0</v>
      </c>
      <c r="C155" s="1">
        <v>0.79595</v>
      </c>
    </row>
    <row r="156">
      <c r="A156" s="1"/>
      <c r="B156" s="1">
        <v>15500.0</v>
      </c>
      <c r="C156" s="1">
        <v>0.82502</v>
      </c>
    </row>
    <row r="157">
      <c r="A157" s="1"/>
      <c r="B157" s="1">
        <v>15600.0</v>
      </c>
      <c r="C157" s="1">
        <v>0.75325</v>
      </c>
    </row>
    <row r="158">
      <c r="A158" s="1"/>
      <c r="B158" s="1">
        <v>15700.0</v>
      </c>
      <c r="C158" s="1">
        <v>0.762</v>
      </c>
    </row>
    <row r="159">
      <c r="A159" s="1"/>
      <c r="B159" s="1">
        <v>15800.0</v>
      </c>
      <c r="C159" s="1">
        <v>0.7766</v>
      </c>
    </row>
    <row r="160">
      <c r="A160" s="1"/>
      <c r="B160" s="1">
        <v>15900.0</v>
      </c>
      <c r="C160" s="1">
        <v>0.82703</v>
      </c>
    </row>
    <row r="161">
      <c r="A161" s="1"/>
      <c r="B161" s="1">
        <v>16000.0</v>
      </c>
      <c r="C161" s="1">
        <v>0.93938</v>
      </c>
    </row>
    <row r="162">
      <c r="A162" s="1"/>
      <c r="B162" s="1">
        <v>16100.0</v>
      </c>
      <c r="C162" s="1">
        <v>0.95032</v>
      </c>
    </row>
    <row r="163">
      <c r="A163" s="1"/>
      <c r="B163" s="1">
        <v>16200.0</v>
      </c>
      <c r="C163" s="1">
        <v>0.93382</v>
      </c>
    </row>
    <row r="164">
      <c r="A164" s="1"/>
      <c r="B164" s="1">
        <v>16300.0</v>
      </c>
      <c r="C164" s="1">
        <v>0.85255</v>
      </c>
    </row>
    <row r="165">
      <c r="A165" s="1"/>
      <c r="B165" s="1">
        <v>16400.0</v>
      </c>
      <c r="C165" s="1">
        <v>0.85454</v>
      </c>
    </row>
    <row r="166">
      <c r="A166" s="1"/>
      <c r="B166" s="1">
        <v>16500.0</v>
      </c>
      <c r="C166" s="1">
        <v>0.96693</v>
      </c>
    </row>
    <row r="167">
      <c r="A167" s="1"/>
      <c r="B167" s="1">
        <v>16600.0</v>
      </c>
      <c r="C167" s="1">
        <v>1.0178</v>
      </c>
    </row>
    <row r="168">
      <c r="A168" s="1"/>
      <c r="B168" s="1">
        <v>16700.0</v>
      </c>
      <c r="C168" s="1">
        <v>0.98413</v>
      </c>
    </row>
    <row r="169">
      <c r="A169" s="1"/>
      <c r="B169" s="1">
        <v>16800.0</v>
      </c>
      <c r="C169" s="1">
        <v>1.10156</v>
      </c>
    </row>
    <row r="170">
      <c r="A170" s="1"/>
      <c r="B170" s="1">
        <v>16900.0</v>
      </c>
      <c r="C170" s="1">
        <v>1.11388</v>
      </c>
    </row>
    <row r="171">
      <c r="A171" s="1"/>
      <c r="B171" s="1">
        <v>17000.0</v>
      </c>
      <c r="C171" s="1">
        <v>1.10617</v>
      </c>
    </row>
    <row r="172">
      <c r="A172" s="1"/>
      <c r="B172" s="1">
        <v>17100.0</v>
      </c>
      <c r="C172" s="1">
        <v>0.96229</v>
      </c>
    </row>
    <row r="173">
      <c r="A173" s="1"/>
      <c r="B173" s="1">
        <v>17200.0</v>
      </c>
      <c r="C173" s="1">
        <v>0.88458</v>
      </c>
    </row>
    <row r="174">
      <c r="A174" s="1"/>
      <c r="B174" s="1">
        <v>17300.0</v>
      </c>
      <c r="C174" s="1">
        <v>0.89911</v>
      </c>
    </row>
    <row r="175">
      <c r="A175" s="1"/>
      <c r="B175" s="1">
        <v>17400.0</v>
      </c>
      <c r="C175" s="1">
        <v>0.87763</v>
      </c>
    </row>
    <row r="176">
      <c r="A176" s="1"/>
      <c r="B176" s="1">
        <v>17500.0</v>
      </c>
      <c r="C176" s="1">
        <v>0.91994</v>
      </c>
    </row>
    <row r="177">
      <c r="A177" s="1"/>
      <c r="B177" s="1">
        <v>17600.0</v>
      </c>
      <c r="C177" s="1">
        <v>0.90085</v>
      </c>
    </row>
    <row r="178">
      <c r="A178" s="1"/>
      <c r="B178" s="1">
        <v>17700.0</v>
      </c>
      <c r="C178" s="1">
        <v>0.89479</v>
      </c>
    </row>
    <row r="179">
      <c r="A179" s="1"/>
      <c r="B179" s="1">
        <v>17800.0</v>
      </c>
      <c r="C179" s="1">
        <v>0.94687</v>
      </c>
    </row>
    <row r="180">
      <c r="A180" s="1"/>
      <c r="B180" s="1">
        <v>17900.0</v>
      </c>
      <c r="C180" s="1">
        <v>1.11501</v>
      </c>
    </row>
    <row r="181">
      <c r="A181" s="1"/>
      <c r="B181" s="1">
        <v>18000.0</v>
      </c>
      <c r="C181" s="1">
        <v>1.1177</v>
      </c>
    </row>
    <row r="182">
      <c r="A182" s="1"/>
      <c r="B182" s="1">
        <v>18100.0</v>
      </c>
      <c r="C182" s="1">
        <v>1.14378</v>
      </c>
    </row>
    <row r="183">
      <c r="A183" s="1"/>
      <c r="B183" s="1">
        <v>18200.0</v>
      </c>
      <c r="C183" s="1">
        <v>0.96911</v>
      </c>
    </row>
    <row r="184">
      <c r="A184" s="1"/>
      <c r="B184" s="1">
        <v>18300.0</v>
      </c>
      <c r="C184" s="1">
        <v>1.04058</v>
      </c>
    </row>
    <row r="185">
      <c r="A185" s="1"/>
      <c r="B185" s="1">
        <v>18400.0</v>
      </c>
      <c r="C185" s="1">
        <v>1.03369</v>
      </c>
    </row>
    <row r="186">
      <c r="A186" s="1"/>
      <c r="B186" s="1">
        <v>18500.0</v>
      </c>
      <c r="C186" s="1">
        <v>1.04625</v>
      </c>
    </row>
    <row r="187">
      <c r="A187" s="1"/>
      <c r="B187" s="1">
        <v>18600.0</v>
      </c>
      <c r="C187" s="1">
        <v>1.03457</v>
      </c>
    </row>
    <row r="188">
      <c r="A188" s="1"/>
      <c r="B188" s="1">
        <v>18700.0</v>
      </c>
      <c r="C188" s="1">
        <v>1.05726</v>
      </c>
    </row>
    <row r="189">
      <c r="A189" s="1"/>
      <c r="B189" s="1">
        <v>18800.0</v>
      </c>
      <c r="C189" s="1">
        <v>1.03679</v>
      </c>
    </row>
    <row r="190">
      <c r="A190" s="1"/>
      <c r="B190" s="1">
        <v>18900.0</v>
      </c>
      <c r="C190" s="1">
        <v>1.05475</v>
      </c>
    </row>
    <row r="191">
      <c r="A191" s="1"/>
      <c r="B191" s="1">
        <v>19000.0</v>
      </c>
      <c r="C191" s="1">
        <v>1.05463</v>
      </c>
    </row>
    <row r="192">
      <c r="A192" s="1"/>
      <c r="B192" s="1">
        <v>19100.0</v>
      </c>
      <c r="C192" s="1">
        <v>1.11205</v>
      </c>
    </row>
    <row r="193">
      <c r="A193" s="1"/>
      <c r="B193" s="1">
        <v>19200.0</v>
      </c>
      <c r="C193" s="1">
        <v>1.11226</v>
      </c>
    </row>
    <row r="194">
      <c r="A194" s="1"/>
      <c r="B194" s="1">
        <v>19300.0</v>
      </c>
      <c r="C194" s="1">
        <v>1.16112</v>
      </c>
    </row>
    <row r="195">
      <c r="A195" s="1"/>
      <c r="B195" s="1">
        <v>19400.0</v>
      </c>
      <c r="C195" s="1">
        <v>1.17053</v>
      </c>
    </row>
    <row r="196">
      <c r="A196" s="1"/>
      <c r="B196" s="1">
        <v>19500.0</v>
      </c>
      <c r="C196" s="1">
        <v>1.28537</v>
      </c>
    </row>
    <row r="197">
      <c r="A197" s="1"/>
      <c r="B197" s="1">
        <v>19600.0</v>
      </c>
      <c r="C197" s="1">
        <v>1.20616</v>
      </c>
    </row>
    <row r="198">
      <c r="A198" s="1"/>
      <c r="B198" s="1">
        <v>19700.0</v>
      </c>
      <c r="C198" s="1">
        <v>1.11481</v>
      </c>
    </row>
    <row r="199">
      <c r="A199" s="1"/>
      <c r="B199" s="1">
        <v>19800.0</v>
      </c>
      <c r="C199" s="1">
        <v>1.14735</v>
      </c>
    </row>
    <row r="200">
      <c r="A200" s="1"/>
      <c r="B200" s="1">
        <v>19900.0</v>
      </c>
      <c r="C200" s="1">
        <v>1.25017</v>
      </c>
    </row>
    <row r="201">
      <c r="A201" s="1"/>
      <c r="B201" s="1">
        <v>20000.0</v>
      </c>
      <c r="C201" s="1">
        <v>1.34018</v>
      </c>
    </row>
    <row r="202">
      <c r="A202" s="1"/>
      <c r="B202" s="1">
        <v>20100.0</v>
      </c>
      <c r="C202" s="1">
        <v>1.34201</v>
      </c>
    </row>
    <row r="203">
      <c r="A203" s="1"/>
      <c r="B203" s="1">
        <v>20200.0</v>
      </c>
      <c r="C203" s="1">
        <v>1.47196</v>
      </c>
    </row>
    <row r="204">
      <c r="A204" s="1"/>
      <c r="B204" s="1">
        <v>20300.0</v>
      </c>
      <c r="C204" s="1">
        <v>1.39309</v>
      </c>
    </row>
    <row r="205">
      <c r="A205" s="1"/>
      <c r="B205" s="1">
        <v>20400.0</v>
      </c>
      <c r="C205" s="1">
        <v>1.37145</v>
      </c>
    </row>
    <row r="206">
      <c r="A206" s="1"/>
      <c r="B206" s="1">
        <v>20500.0</v>
      </c>
      <c r="C206" s="1">
        <v>1.41703</v>
      </c>
    </row>
    <row r="207">
      <c r="A207" s="1"/>
      <c r="B207" s="1">
        <v>20600.0</v>
      </c>
      <c r="C207" s="1">
        <v>1.31934</v>
      </c>
    </row>
    <row r="208">
      <c r="A208" s="1"/>
      <c r="B208" s="1">
        <v>20700.0</v>
      </c>
      <c r="C208" s="1">
        <v>1.40223</v>
      </c>
    </row>
    <row r="209">
      <c r="A209" s="1"/>
      <c r="B209" s="1">
        <v>20800.0</v>
      </c>
      <c r="C209" s="1">
        <v>1.33636</v>
      </c>
    </row>
    <row r="210">
      <c r="A210" s="1"/>
      <c r="B210" s="1">
        <v>20900.0</v>
      </c>
      <c r="C210" s="1">
        <v>1.46752</v>
      </c>
    </row>
    <row r="211">
      <c r="A211" s="1"/>
      <c r="B211" s="1">
        <v>21000.0</v>
      </c>
      <c r="C211" s="1">
        <v>1.49094</v>
      </c>
    </row>
    <row r="212">
      <c r="A212" s="1"/>
      <c r="B212" s="1">
        <v>21100.0</v>
      </c>
      <c r="C212" s="1">
        <v>1.49185</v>
      </c>
    </row>
    <row r="213">
      <c r="A213" s="1"/>
      <c r="B213" s="1">
        <v>21200.0</v>
      </c>
      <c r="C213" s="1">
        <v>1.62182</v>
      </c>
    </row>
    <row r="214">
      <c r="A214" s="1"/>
      <c r="B214" s="1">
        <v>21300.0</v>
      </c>
      <c r="C214" s="1">
        <v>1.55261</v>
      </c>
    </row>
    <row r="215">
      <c r="A215" s="1"/>
      <c r="B215" s="1">
        <v>21400.0</v>
      </c>
      <c r="C215" s="1">
        <v>1.60782</v>
      </c>
    </row>
    <row r="216">
      <c r="A216" s="1"/>
      <c r="B216" s="1">
        <v>21500.0</v>
      </c>
      <c r="C216" s="1">
        <v>1.74414</v>
      </c>
    </row>
    <row r="217">
      <c r="A217" s="1"/>
      <c r="B217" s="1">
        <v>21600.0</v>
      </c>
      <c r="C217" s="1">
        <v>1.5919</v>
      </c>
    </row>
    <row r="218">
      <c r="A218" s="1"/>
      <c r="B218" s="1">
        <v>21700.0</v>
      </c>
      <c r="C218" s="1">
        <v>1.55628</v>
      </c>
    </row>
    <row r="219">
      <c r="A219" s="1"/>
      <c r="B219" s="1">
        <v>21800.0</v>
      </c>
      <c r="C219" s="1">
        <v>1.40657</v>
      </c>
    </row>
    <row r="220">
      <c r="A220" s="1"/>
      <c r="B220" s="1">
        <v>21900.0</v>
      </c>
      <c r="C220" s="1">
        <v>1.5848</v>
      </c>
    </row>
    <row r="221">
      <c r="A221" s="1"/>
      <c r="B221" s="1">
        <v>22000.0</v>
      </c>
      <c r="C221" s="1">
        <v>1.72197</v>
      </c>
    </row>
    <row r="222">
      <c r="A222" s="1"/>
      <c r="B222" s="1">
        <v>22100.0</v>
      </c>
      <c r="C222" s="1">
        <v>1.64102</v>
      </c>
    </row>
    <row r="223">
      <c r="A223" s="1"/>
      <c r="B223" s="1">
        <v>22200.0</v>
      </c>
      <c r="C223" s="1">
        <v>1.54788</v>
      </c>
    </row>
    <row r="224">
      <c r="A224" s="1"/>
      <c r="B224" s="1">
        <v>22300.0</v>
      </c>
      <c r="C224" s="1">
        <v>1.56343</v>
      </c>
    </row>
    <row r="225">
      <c r="A225" s="1"/>
      <c r="B225" s="1">
        <v>22400.0</v>
      </c>
      <c r="C225" s="1">
        <v>1.55387</v>
      </c>
    </row>
    <row r="226">
      <c r="A226" s="1"/>
      <c r="B226" s="1">
        <v>22500.0</v>
      </c>
      <c r="C226" s="1">
        <v>1.60494</v>
      </c>
    </row>
    <row r="227">
      <c r="A227" s="1"/>
      <c r="B227" s="1">
        <v>22600.0</v>
      </c>
      <c r="C227" s="1">
        <v>1.73291</v>
      </c>
    </row>
    <row r="228">
      <c r="A228" s="1"/>
      <c r="B228" s="1">
        <v>22700.0</v>
      </c>
      <c r="C228" s="1">
        <v>1.72032</v>
      </c>
    </row>
    <row r="229">
      <c r="A229" s="1"/>
      <c r="B229" s="1">
        <v>22800.0</v>
      </c>
      <c r="C229" s="1">
        <v>1.70772</v>
      </c>
    </row>
    <row r="230">
      <c r="A230" s="1"/>
      <c r="B230" s="1">
        <v>22900.0</v>
      </c>
      <c r="C230" s="1">
        <v>1.80716</v>
      </c>
    </row>
    <row r="231">
      <c r="A231" s="1"/>
      <c r="B231" s="1">
        <v>23000.0</v>
      </c>
      <c r="C231" s="1">
        <v>1.79172</v>
      </c>
    </row>
    <row r="232">
      <c r="A232" s="1"/>
      <c r="B232" s="1">
        <v>23100.0</v>
      </c>
      <c r="C232" s="1">
        <v>1.60745</v>
      </c>
    </row>
    <row r="233">
      <c r="A233" s="1"/>
      <c r="B233" s="1">
        <v>23200.0</v>
      </c>
      <c r="C233" s="1">
        <v>1.58948</v>
      </c>
    </row>
    <row r="234">
      <c r="A234" s="1"/>
      <c r="B234" s="1">
        <v>23300.0</v>
      </c>
      <c r="C234" s="1">
        <v>1.77997</v>
      </c>
    </row>
    <row r="235">
      <c r="A235" s="1"/>
      <c r="B235" s="1">
        <v>23400.0</v>
      </c>
      <c r="C235" s="1">
        <v>1.86943</v>
      </c>
    </row>
    <row r="236">
      <c r="A236" s="1"/>
      <c r="B236" s="1">
        <v>23500.0</v>
      </c>
      <c r="C236" s="1">
        <v>1.97837</v>
      </c>
    </row>
    <row r="237">
      <c r="A237" s="1"/>
      <c r="B237" s="1">
        <v>23600.0</v>
      </c>
      <c r="C237" s="1">
        <v>1.98298</v>
      </c>
    </row>
    <row r="238">
      <c r="A238" s="1"/>
      <c r="B238" s="1">
        <v>23700.0</v>
      </c>
      <c r="C238" s="1">
        <v>1.86459</v>
      </c>
    </row>
    <row r="239">
      <c r="A239" s="1"/>
      <c r="B239" s="1">
        <v>23800.0</v>
      </c>
      <c r="C239" s="1">
        <v>1.86427</v>
      </c>
    </row>
    <row r="240">
      <c r="A240" s="1"/>
      <c r="B240" s="1">
        <v>23900.0</v>
      </c>
      <c r="C240" s="1">
        <v>1.99277</v>
      </c>
    </row>
    <row r="241">
      <c r="A241" s="1"/>
      <c r="B241" s="1">
        <v>24000.0</v>
      </c>
      <c r="C241" s="1">
        <v>2.03342</v>
      </c>
    </row>
    <row r="242">
      <c r="A242" s="1"/>
      <c r="B242" s="1">
        <v>24100.0</v>
      </c>
      <c r="C242" s="1">
        <v>1.95862</v>
      </c>
    </row>
    <row r="243">
      <c r="A243" s="1"/>
      <c r="B243" s="1">
        <v>24200.0</v>
      </c>
      <c r="C243" s="1">
        <v>1.88811</v>
      </c>
    </row>
    <row r="244">
      <c r="A244" s="1"/>
      <c r="B244" s="1">
        <v>24300.0</v>
      </c>
      <c r="C244" s="1">
        <v>2.02063</v>
      </c>
    </row>
    <row r="245">
      <c r="A245" s="1"/>
      <c r="B245" s="1">
        <v>24400.0</v>
      </c>
      <c r="C245" s="1">
        <v>1.94662</v>
      </c>
    </row>
    <row r="246">
      <c r="A246" s="1"/>
      <c r="B246" s="1">
        <v>24500.0</v>
      </c>
      <c r="C246" s="1">
        <v>2.02966</v>
      </c>
    </row>
    <row r="247">
      <c r="A247" s="1"/>
      <c r="B247" s="1">
        <v>24600.0</v>
      </c>
      <c r="C247" s="1">
        <v>2.13325</v>
      </c>
    </row>
    <row r="248">
      <c r="A248" s="1"/>
      <c r="B248" s="1">
        <v>24700.0</v>
      </c>
      <c r="C248" s="1">
        <v>2.03881</v>
      </c>
    </row>
    <row r="249">
      <c r="A249" s="1"/>
      <c r="B249" s="1">
        <v>24800.0</v>
      </c>
      <c r="C249" s="1">
        <v>2.1198</v>
      </c>
    </row>
    <row r="250">
      <c r="A250" s="1"/>
      <c r="B250" s="1">
        <v>24900.0</v>
      </c>
      <c r="C250" s="1">
        <v>1.83478</v>
      </c>
    </row>
    <row r="251">
      <c r="A251" s="1"/>
      <c r="B251" s="1">
        <v>25000.0</v>
      </c>
      <c r="C251" s="1">
        <v>1.83837</v>
      </c>
    </row>
    <row r="252">
      <c r="A252" s="1"/>
      <c r="B252" s="1">
        <v>25100.0</v>
      </c>
      <c r="C252" s="1">
        <v>1.8716</v>
      </c>
    </row>
    <row r="253">
      <c r="A253" s="1"/>
      <c r="B253" s="1">
        <v>25200.0</v>
      </c>
      <c r="C253" s="1">
        <v>2.228</v>
      </c>
    </row>
    <row r="254">
      <c r="A254" s="1"/>
      <c r="B254" s="1">
        <v>25300.0</v>
      </c>
      <c r="C254" s="1">
        <v>1.93342</v>
      </c>
    </row>
    <row r="255">
      <c r="A255" s="1"/>
      <c r="B255" s="1">
        <v>25400.0</v>
      </c>
      <c r="C255" s="1">
        <v>1.92138</v>
      </c>
    </row>
    <row r="256">
      <c r="A256" s="1"/>
      <c r="B256" s="1">
        <v>25500.0</v>
      </c>
      <c r="C256" s="1">
        <v>2.01109</v>
      </c>
    </row>
    <row r="257">
      <c r="A257" s="1"/>
      <c r="B257" s="1">
        <v>25600.0</v>
      </c>
      <c r="C257" s="1">
        <v>1.95697</v>
      </c>
    </row>
    <row r="258">
      <c r="A258" s="1"/>
      <c r="B258" s="1">
        <v>25700.0</v>
      </c>
      <c r="C258" s="1">
        <v>1.94139</v>
      </c>
    </row>
    <row r="259">
      <c r="A259" s="1"/>
      <c r="B259" s="1">
        <v>25800.0</v>
      </c>
      <c r="C259" s="1">
        <v>1.96203</v>
      </c>
    </row>
    <row r="260">
      <c r="A260" s="1"/>
      <c r="B260" s="1">
        <v>25900.0</v>
      </c>
      <c r="C260" s="1">
        <v>1.97484</v>
      </c>
    </row>
    <row r="261">
      <c r="A261" s="1"/>
      <c r="B261" s="1">
        <v>26000.0</v>
      </c>
      <c r="C261" s="1">
        <v>2.00381</v>
      </c>
    </row>
    <row r="262">
      <c r="A262" s="1"/>
      <c r="B262" s="1">
        <v>26100.0</v>
      </c>
      <c r="C262" s="1">
        <v>2.04103</v>
      </c>
    </row>
    <row r="263">
      <c r="A263" s="1"/>
      <c r="B263" s="1">
        <v>26200.0</v>
      </c>
      <c r="C263" s="1">
        <v>2.15215</v>
      </c>
    </row>
    <row r="264">
      <c r="A264" s="1"/>
      <c r="B264" s="1">
        <v>26300.0</v>
      </c>
      <c r="C264" s="1">
        <v>2.17969</v>
      </c>
    </row>
    <row r="265">
      <c r="A265" s="1"/>
      <c r="B265" s="1">
        <v>26400.0</v>
      </c>
      <c r="C265" s="1">
        <v>2.11212</v>
      </c>
    </row>
    <row r="266">
      <c r="A266" s="1"/>
      <c r="B266" s="1">
        <v>26500.0</v>
      </c>
      <c r="C266" s="1">
        <v>2.11294</v>
      </c>
    </row>
    <row r="267">
      <c r="A267" s="1"/>
      <c r="B267" s="1">
        <v>26600.0</v>
      </c>
      <c r="C267" s="1">
        <v>2.09032</v>
      </c>
    </row>
    <row r="268">
      <c r="A268" s="1"/>
      <c r="B268" s="1">
        <v>26700.0</v>
      </c>
      <c r="C268" s="1">
        <v>2.23903</v>
      </c>
    </row>
    <row r="269">
      <c r="A269" s="1"/>
      <c r="B269" s="1">
        <v>26800.0</v>
      </c>
      <c r="C269" s="1">
        <v>2.57598</v>
      </c>
    </row>
    <row r="270">
      <c r="A270" s="1"/>
      <c r="B270" s="1">
        <v>26900.0</v>
      </c>
      <c r="C270" s="1">
        <v>2.3556</v>
      </c>
    </row>
    <row r="271">
      <c r="A271" s="1"/>
      <c r="B271" s="1">
        <v>27000.0</v>
      </c>
      <c r="C271" s="1">
        <v>2.26776</v>
      </c>
    </row>
    <row r="272">
      <c r="A272" s="1"/>
      <c r="B272" s="1">
        <v>27100.0</v>
      </c>
      <c r="C272" s="1">
        <v>2.28128</v>
      </c>
    </row>
    <row r="273">
      <c r="A273" s="1"/>
      <c r="B273" s="1">
        <v>27200.0</v>
      </c>
      <c r="C273" s="1">
        <v>2.21044</v>
      </c>
    </row>
    <row r="274">
      <c r="A274" s="1"/>
      <c r="B274" s="1">
        <v>27300.0</v>
      </c>
      <c r="C274" s="1">
        <v>2.22206</v>
      </c>
    </row>
    <row r="275">
      <c r="A275" s="1"/>
      <c r="B275" s="1">
        <v>27400.0</v>
      </c>
      <c r="C275" s="1">
        <v>2.20305</v>
      </c>
    </row>
    <row r="276">
      <c r="A276" s="1"/>
      <c r="B276" s="1">
        <v>27500.0</v>
      </c>
      <c r="C276" s="1">
        <v>2.24673</v>
      </c>
    </row>
    <row r="277">
      <c r="A277" s="1"/>
      <c r="B277" s="1">
        <v>27600.0</v>
      </c>
      <c r="C277" s="1">
        <v>2.56053</v>
      </c>
    </row>
    <row r="278">
      <c r="A278" s="1"/>
      <c r="B278" s="1">
        <v>27700.0</v>
      </c>
      <c r="C278" s="1">
        <v>2.86488</v>
      </c>
    </row>
    <row r="279">
      <c r="A279" s="1"/>
      <c r="B279" s="1">
        <v>27800.0</v>
      </c>
      <c r="C279" s="1">
        <v>2.40937</v>
      </c>
    </row>
    <row r="280">
      <c r="A280" s="1"/>
      <c r="B280" s="1">
        <v>27900.0</v>
      </c>
      <c r="C280" s="1">
        <v>2.43543</v>
      </c>
    </row>
    <row r="281">
      <c r="A281" s="1"/>
      <c r="B281" s="1">
        <v>28000.0</v>
      </c>
      <c r="C281" s="1">
        <v>2.56319</v>
      </c>
    </row>
    <row r="282">
      <c r="A282" s="1"/>
      <c r="B282" s="1">
        <v>28100.0</v>
      </c>
      <c r="C282" s="1">
        <v>2.69452</v>
      </c>
    </row>
    <row r="283">
      <c r="A283" s="1"/>
      <c r="B283" s="1">
        <v>28200.0</v>
      </c>
      <c r="C283" s="1">
        <v>2.53277</v>
      </c>
    </row>
    <row r="284">
      <c r="A284" s="1"/>
      <c r="B284" s="1">
        <v>28300.0</v>
      </c>
      <c r="C284" s="1">
        <v>2.37495</v>
      </c>
    </row>
    <row r="285">
      <c r="A285" s="1"/>
      <c r="B285" s="1">
        <v>28400.0</v>
      </c>
      <c r="C285" s="1">
        <v>2.36925</v>
      </c>
    </row>
    <row r="286">
      <c r="A286" s="1"/>
      <c r="B286" s="1">
        <v>28500.0</v>
      </c>
      <c r="C286" s="1">
        <v>2.39396</v>
      </c>
    </row>
    <row r="287">
      <c r="A287" s="1"/>
      <c r="B287" s="1">
        <v>28600.0</v>
      </c>
      <c r="C287" s="1">
        <v>2.47436</v>
      </c>
    </row>
    <row r="288">
      <c r="A288" s="1"/>
      <c r="B288" s="1">
        <v>28700.0</v>
      </c>
      <c r="C288" s="1">
        <v>2.48973</v>
      </c>
    </row>
    <row r="289">
      <c r="A289" s="1"/>
      <c r="B289" s="1">
        <v>28800.0</v>
      </c>
      <c r="C289" s="1">
        <v>2.56827</v>
      </c>
    </row>
    <row r="290">
      <c r="A290" s="1"/>
      <c r="B290" s="1">
        <v>28900.0</v>
      </c>
      <c r="C290" s="1">
        <v>2.92916</v>
      </c>
    </row>
    <row r="291">
      <c r="A291" s="1"/>
      <c r="B291" s="1">
        <v>29000.0</v>
      </c>
      <c r="C291" s="1">
        <v>2.72997</v>
      </c>
    </row>
    <row r="292">
      <c r="A292" s="1"/>
      <c r="B292" s="1">
        <v>29100.0</v>
      </c>
      <c r="C292" s="1">
        <v>2.8148</v>
      </c>
    </row>
    <row r="293">
      <c r="A293" s="1"/>
      <c r="B293" s="1">
        <v>29200.0</v>
      </c>
      <c r="C293" s="1">
        <v>2.75857</v>
      </c>
    </row>
    <row r="294">
      <c r="A294" s="1"/>
      <c r="B294" s="1">
        <v>29300.0</v>
      </c>
      <c r="C294" s="1">
        <v>2.80854</v>
      </c>
    </row>
    <row r="295">
      <c r="A295" s="1"/>
      <c r="B295" s="1">
        <v>29400.0</v>
      </c>
      <c r="C295" s="1">
        <v>3.02399</v>
      </c>
    </row>
    <row r="296">
      <c r="A296" s="1"/>
      <c r="B296" s="1">
        <v>29500.0</v>
      </c>
      <c r="C296" s="1">
        <v>2.61335</v>
      </c>
    </row>
    <row r="297">
      <c r="A297" s="1"/>
      <c r="B297" s="1">
        <v>29600.0</v>
      </c>
      <c r="C297" s="1">
        <v>2.74772</v>
      </c>
    </row>
    <row r="298">
      <c r="A298" s="1"/>
      <c r="B298" s="1">
        <v>29700.0</v>
      </c>
      <c r="C298" s="1">
        <v>3.17115</v>
      </c>
    </row>
    <row r="299">
      <c r="A299" s="1"/>
      <c r="B299" s="1">
        <v>29800.0</v>
      </c>
      <c r="C299" s="1">
        <v>2.72296</v>
      </c>
    </row>
    <row r="300">
      <c r="B300" s="1">
        <v>29900.0</v>
      </c>
      <c r="C300" s="1">
        <v>2.74885</v>
      </c>
    </row>
  </sheetData>
  <drawing r:id="rId1"/>
</worksheet>
</file>