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Users\Thinkpad\Desktop\【2】2025.4：投中刊+新模型\4-2、PPO测试\Dataset\"/>
    </mc:Choice>
  </mc:AlternateContent>
  <xr:revisionPtr revIDLastSave="0" documentId="13_ncr:1_{0E744F3C-5FDC-46BD-9EDF-BFCEB8B7F5D3}" xr6:coauthVersionLast="36" xr6:coauthVersionMax="36" xr10:uidLastSave="{00000000-0000-0000-0000-000000000000}"/>
  <bookViews>
    <workbookView xWindow="0" yWindow="0" windowWidth="19200" windowHeight="6280" xr2:uid="{00000000-000D-0000-FFFF-FFFF00000000}"/>
  </bookViews>
  <sheets>
    <sheet name="EVCS1 测试集" sheetId="1" r:id="rId1"/>
    <sheet name="EVCS2 测试集" sheetId="2" r:id="rId2"/>
  </sheets>
  <calcPr calcId="0"/>
</workbook>
</file>

<file path=xl/sharedStrings.xml><?xml version="1.0" encoding="utf-8"?>
<sst xmlns="http://schemas.openxmlformats.org/spreadsheetml/2006/main" count="8" uniqueCount="4">
  <si>
    <t>时段编号</t>
  </si>
  <si>
    <t>该时段聚合功率(KW)</t>
  </si>
  <si>
    <t>时段起始点</t>
    <phoneticPr fontId="2" type="noConversion"/>
  </si>
  <si>
    <t>时段终止点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</si>
</sst>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h:mm:ss;@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3" fillId="0" borderId="0" xfId="0" applyNumberFormat="1" applyFont="1" applyBorder="1" applyAlignment="1">
      <alignment horizontal="center" vertical="top"/>
    </xf>
    <xf numFmtId="177" fontId="0" fillId="0" borderId="0" xfId="0" applyNumberFormat="1" applyAlignment="1"/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'EVCS1 测试集'!$D$1</c:f>
              <c:strCache>
                <c:ptCount val="1"/>
                <c:pt idx="0">
                  <c:v>该时段聚合功率(KW)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'EVCS1 测试集'!$D$2:$D$49</c:f>
              <c:numCache>
                <c:formatCode>General</c:formatCode>
                <c:ptCount val="48"/>
                <c:pt idx="0">
                  <c:v>1456.978446857999</c:v>
                </c:pt>
                <c:pt idx="1">
                  <c:v>3897.2591269280001</c:v>
                </c:pt>
                <c:pt idx="2">
                  <c:v>4508.2402544279903</c:v>
                </c:pt>
                <c:pt idx="3">
                  <c:v>4383.1834392000001</c:v>
                </c:pt>
                <c:pt idx="4">
                  <c:v>4420.2237772600001</c:v>
                </c:pt>
                <c:pt idx="5">
                  <c:v>4345.8307055689966</c:v>
                </c:pt>
                <c:pt idx="6">
                  <c:v>4458.8409316089992</c:v>
                </c:pt>
                <c:pt idx="7">
                  <c:v>4530.1252190589903</c:v>
                </c:pt>
                <c:pt idx="8">
                  <c:v>4064.9398024780012</c:v>
                </c:pt>
                <c:pt idx="9">
                  <c:v>4297.6075138189999</c:v>
                </c:pt>
                <c:pt idx="10">
                  <c:v>4429.6996768389909</c:v>
                </c:pt>
                <c:pt idx="11">
                  <c:v>4767.5528725390004</c:v>
                </c:pt>
                <c:pt idx="12">
                  <c:v>3998.870691508997</c:v>
                </c:pt>
                <c:pt idx="13">
                  <c:v>2268.3068187589988</c:v>
                </c:pt>
                <c:pt idx="14">
                  <c:v>1181.63652946</c:v>
                </c:pt>
                <c:pt idx="15">
                  <c:v>973.55881180999904</c:v>
                </c:pt>
                <c:pt idx="16">
                  <c:v>899.65592099399987</c:v>
                </c:pt>
                <c:pt idx="17">
                  <c:v>706.28028967399894</c:v>
                </c:pt>
                <c:pt idx="18">
                  <c:v>525.98034731400003</c:v>
                </c:pt>
                <c:pt idx="19">
                  <c:v>379.82946319400003</c:v>
                </c:pt>
                <c:pt idx="20">
                  <c:v>458.76536392999998</c:v>
                </c:pt>
                <c:pt idx="21">
                  <c:v>533.91018230299994</c:v>
                </c:pt>
                <c:pt idx="22">
                  <c:v>1410.1961807130001</c:v>
                </c:pt>
                <c:pt idx="23">
                  <c:v>5751.3539106529888</c:v>
                </c:pt>
                <c:pt idx="24">
                  <c:v>6359.7485777149896</c:v>
                </c:pt>
                <c:pt idx="25">
                  <c:v>7128.689862995001</c:v>
                </c:pt>
                <c:pt idx="26">
                  <c:v>7416.0169182979698</c:v>
                </c:pt>
                <c:pt idx="27">
                  <c:v>5632.0975065479888</c:v>
                </c:pt>
                <c:pt idx="28">
                  <c:v>2803.3824211309998</c:v>
                </c:pt>
                <c:pt idx="29">
                  <c:v>1797.9409190109991</c:v>
                </c:pt>
                <c:pt idx="30">
                  <c:v>2056.2741672609982</c:v>
                </c:pt>
                <c:pt idx="31">
                  <c:v>2541.1611471299989</c:v>
                </c:pt>
                <c:pt idx="32">
                  <c:v>2347.3949244400001</c:v>
                </c:pt>
                <c:pt idx="33">
                  <c:v>3819.7808661799991</c:v>
                </c:pt>
                <c:pt idx="34">
                  <c:v>5127.6864873299883</c:v>
                </c:pt>
                <c:pt idx="35">
                  <c:v>5662.7928866039902</c:v>
                </c:pt>
                <c:pt idx="36">
                  <c:v>5154.4260669039904</c:v>
                </c:pt>
                <c:pt idx="37">
                  <c:v>2953.0952693609988</c:v>
                </c:pt>
                <c:pt idx="38">
                  <c:v>2342.5331852939989</c:v>
                </c:pt>
                <c:pt idx="39">
                  <c:v>1884.8668431599981</c:v>
                </c:pt>
                <c:pt idx="40">
                  <c:v>2061.9594584499991</c:v>
                </c:pt>
                <c:pt idx="41">
                  <c:v>2122.4346830250001</c:v>
                </c:pt>
                <c:pt idx="42">
                  <c:v>2454.9555022769991</c:v>
                </c:pt>
                <c:pt idx="43">
                  <c:v>2468.4976128919989</c:v>
                </c:pt>
                <c:pt idx="44">
                  <c:v>2225.1726171649989</c:v>
                </c:pt>
                <c:pt idx="45">
                  <c:v>2254.0609531199989</c:v>
                </c:pt>
                <c:pt idx="46">
                  <c:v>3186.579219329999</c:v>
                </c:pt>
                <c:pt idx="47">
                  <c:v>3373.7402301099969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5-4F43-92C8-049B1FF5C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67423"/>
        <c:axId val="1997594335"/>
      </c:lineChart>
      <c:catAx>
        <c:axId val="133036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7594335"/>
        <c:crosses val="autoZero"/>
        <c:auto val="1"/>
        <c:lblAlgn val="ctr"/>
        <c:lblOffset val="100"/>
        <c:noMultiLvlLbl val="0"/>
      </c:catAx>
      <c:valAx>
        <c:axId val="19975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36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'EVCS2 测试集'!$D$1</c:f>
              <c:strCache>
                <c:ptCount val="1"/>
                <c:pt idx="0">
                  <c:v>该时段聚合功率(KW)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'EVCS2 测试集'!$D$2:$D$49</c:f>
              <c:numCache>
                <c:formatCode>General</c:formatCode>
                <c:ptCount val="48"/>
                <c:pt idx="0">
                  <c:v>882.68194187799895</c:v>
                </c:pt>
                <c:pt idx="1">
                  <c:v>2303.7082787180002</c:v>
                </c:pt>
                <c:pt idx="2">
                  <c:v>2766.9576093579899</c:v>
                </c:pt>
                <c:pt idx="3">
                  <c:v>2382.7447349399999</c:v>
                </c:pt>
                <c:pt idx="4">
                  <c:v>2523.0764156300002</c:v>
                </c:pt>
                <c:pt idx="5">
                  <c:v>2621.845378389999</c:v>
                </c:pt>
                <c:pt idx="6">
                  <c:v>2861.5041502499998</c:v>
                </c:pt>
                <c:pt idx="7">
                  <c:v>2626.9781034999901</c:v>
                </c:pt>
                <c:pt idx="8">
                  <c:v>2395.8098569899998</c:v>
                </c:pt>
                <c:pt idx="9">
                  <c:v>2579.71658067</c:v>
                </c:pt>
                <c:pt idx="10">
                  <c:v>2657.3544331099902</c:v>
                </c:pt>
                <c:pt idx="11">
                  <c:v>3053.4194115499999</c:v>
                </c:pt>
                <c:pt idx="12">
                  <c:v>2565.1305562199991</c:v>
                </c:pt>
                <c:pt idx="13">
                  <c:v>1545.755656939999</c:v>
                </c:pt>
                <c:pt idx="14">
                  <c:v>896.00100106000002</c:v>
                </c:pt>
                <c:pt idx="15">
                  <c:v>594.13454306999904</c:v>
                </c:pt>
                <c:pt idx="16">
                  <c:v>548.45914823399994</c:v>
                </c:pt>
                <c:pt idx="17">
                  <c:v>395.42374506399989</c:v>
                </c:pt>
                <c:pt idx="18">
                  <c:v>363.16394495399999</c:v>
                </c:pt>
                <c:pt idx="19">
                  <c:v>254.26649623399999</c:v>
                </c:pt>
                <c:pt idx="20">
                  <c:v>381.35067860999999</c:v>
                </c:pt>
                <c:pt idx="21">
                  <c:v>398.87661016300001</c:v>
                </c:pt>
                <c:pt idx="22">
                  <c:v>772.04919266299999</c:v>
                </c:pt>
                <c:pt idx="23">
                  <c:v>3446.4653659329988</c:v>
                </c:pt>
                <c:pt idx="24">
                  <c:v>3520.819121775</c:v>
                </c:pt>
                <c:pt idx="25">
                  <c:v>4425.8127005250008</c:v>
                </c:pt>
                <c:pt idx="26">
                  <c:v>4815.7254280679899</c:v>
                </c:pt>
                <c:pt idx="27">
                  <c:v>3398.2509878410001</c:v>
                </c:pt>
                <c:pt idx="28">
                  <c:v>1674.5704520310001</c:v>
                </c:pt>
                <c:pt idx="29">
                  <c:v>1050.6376822310001</c:v>
                </c:pt>
                <c:pt idx="30">
                  <c:v>977.97554466099893</c:v>
                </c:pt>
                <c:pt idx="31">
                  <c:v>1426.61295993</c:v>
                </c:pt>
                <c:pt idx="32">
                  <c:v>1488.2326677799999</c:v>
                </c:pt>
                <c:pt idx="33">
                  <c:v>2054.3632981099991</c:v>
                </c:pt>
                <c:pt idx="34">
                  <c:v>3219.0598968299901</c:v>
                </c:pt>
                <c:pt idx="35">
                  <c:v>3454.4809142899999</c:v>
                </c:pt>
                <c:pt idx="36">
                  <c:v>3059.16101811</c:v>
                </c:pt>
                <c:pt idx="37">
                  <c:v>1821.826069736999</c:v>
                </c:pt>
                <c:pt idx="38">
                  <c:v>1244.3450515199991</c:v>
                </c:pt>
                <c:pt idx="39">
                  <c:v>1211.7013335599979</c:v>
                </c:pt>
                <c:pt idx="40">
                  <c:v>1057.0991587799999</c:v>
                </c:pt>
                <c:pt idx="41">
                  <c:v>1168.2933817349999</c:v>
                </c:pt>
                <c:pt idx="42">
                  <c:v>1327.6366071449991</c:v>
                </c:pt>
                <c:pt idx="43">
                  <c:v>1484.319984555</c:v>
                </c:pt>
                <c:pt idx="44">
                  <c:v>1294.8528489649991</c:v>
                </c:pt>
                <c:pt idx="45">
                  <c:v>1406.372303279999</c:v>
                </c:pt>
                <c:pt idx="46">
                  <c:v>2027.572671149999</c:v>
                </c:pt>
                <c:pt idx="47">
                  <c:v>2162.6435335099991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8-4C1F-8FF9-4EDE27CFB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115135"/>
        <c:axId val="1327476847"/>
      </c:lineChart>
      <c:catAx>
        <c:axId val="132511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476847"/>
        <c:crosses val="autoZero"/>
        <c:auto val="1"/>
        <c:lblAlgn val="ctr"/>
        <c:lblOffset val="100"/>
        <c:noMultiLvlLbl val="0"/>
      </c:catAx>
      <c:valAx>
        <c:axId val="13274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11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3</xdr:row>
      <xdr:rowOff>60325</xdr:rowOff>
    </xdr:from>
    <xdr:to>
      <xdr:col>12</xdr:col>
      <xdr:colOff>358775</xdr:colOff>
      <xdr:row>18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13C65F-8FD1-49B2-A921-F3AA012B7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104775</xdr:rowOff>
    </xdr:from>
    <xdr:to>
      <xdr:col>12</xdr:col>
      <xdr:colOff>180975</xdr:colOff>
      <xdr:row>18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9D044-CF41-47E4-8BEA-B2CBE9B1E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E6" sqref="E6"/>
    </sheetView>
  </sheetViews>
  <sheetFormatPr defaultRowHeight="14" x14ac:dyDescent="0.25"/>
  <cols>
    <col min="1" max="1" width="22.7265625" customWidth="1"/>
    <col min="2" max="3" width="22.7265625" style="4" customWidth="1"/>
    <col min="4" max="4" width="22.7265625" customWidth="1"/>
  </cols>
  <sheetData>
    <row r="1" spans="1:4" x14ac:dyDescent="0.25">
      <c r="A1" s="1" t="s">
        <v>0</v>
      </c>
      <c r="B1" s="2" t="s">
        <v>2</v>
      </c>
      <c r="C1" s="2" t="s">
        <v>3</v>
      </c>
      <c r="D1" s="1" t="s">
        <v>1</v>
      </c>
    </row>
    <row r="2" spans="1:4" x14ac:dyDescent="0.25">
      <c r="A2">
        <v>0</v>
      </c>
      <c r="B2" s="3">
        <v>0</v>
      </c>
      <c r="C2" s="3">
        <v>2.0833333333333332E-2</v>
      </c>
      <c r="D2">
        <v>1456.978446857999</v>
      </c>
    </row>
    <row r="3" spans="1:4" x14ac:dyDescent="0.25">
      <c r="A3">
        <v>1</v>
      </c>
      <c r="B3" s="3">
        <v>2.0833333333333332E-2</v>
      </c>
      <c r="C3" s="3">
        <v>4.1666666666666699E-2</v>
      </c>
      <c r="D3">
        <v>3897.2591269280001</v>
      </c>
    </row>
    <row r="4" spans="1:4" x14ac:dyDescent="0.25">
      <c r="A4">
        <v>2</v>
      </c>
      <c r="B4" s="3">
        <v>4.1666666666666699E-2</v>
      </c>
      <c r="C4" s="3">
        <v>6.25E-2</v>
      </c>
      <c r="D4">
        <v>4508.2402544279903</v>
      </c>
    </row>
    <row r="5" spans="1:4" x14ac:dyDescent="0.25">
      <c r="A5">
        <v>3</v>
      </c>
      <c r="B5" s="3">
        <v>6.25E-2</v>
      </c>
      <c r="C5" s="3">
        <v>8.3333333333333398E-2</v>
      </c>
      <c r="D5">
        <v>4383.1834392000001</v>
      </c>
    </row>
    <row r="6" spans="1:4" x14ac:dyDescent="0.25">
      <c r="A6">
        <v>4</v>
      </c>
      <c r="B6" s="3">
        <v>8.3333333333333301E-2</v>
      </c>
      <c r="C6" s="3">
        <v>0.104166666666667</v>
      </c>
      <c r="D6">
        <v>4420.2237772600001</v>
      </c>
    </row>
    <row r="7" spans="1:4" x14ac:dyDescent="0.25">
      <c r="A7">
        <v>5</v>
      </c>
      <c r="B7" s="3">
        <v>0.104166666666667</v>
      </c>
      <c r="C7" s="3">
        <v>0.125</v>
      </c>
      <c r="D7">
        <v>4345.8307055689966</v>
      </c>
    </row>
    <row r="8" spans="1:4" x14ac:dyDescent="0.25">
      <c r="A8">
        <v>6</v>
      </c>
      <c r="B8" s="3">
        <v>0.125</v>
      </c>
      <c r="C8" s="3">
        <v>0.14583333333333301</v>
      </c>
      <c r="D8">
        <v>4458.8409316089992</v>
      </c>
    </row>
    <row r="9" spans="1:4" x14ac:dyDescent="0.25">
      <c r="A9">
        <v>7</v>
      </c>
      <c r="B9" s="3">
        <v>0.14583333333333301</v>
      </c>
      <c r="C9" s="3">
        <v>0.16666666666666699</v>
      </c>
      <c r="D9">
        <v>4530.1252190589903</v>
      </c>
    </row>
    <row r="10" spans="1:4" x14ac:dyDescent="0.25">
      <c r="A10">
        <v>8</v>
      </c>
      <c r="B10" s="3">
        <v>0.16666666666666699</v>
      </c>
      <c r="C10" s="3">
        <v>0.1875</v>
      </c>
      <c r="D10">
        <v>4064.9398024780012</v>
      </c>
    </row>
    <row r="11" spans="1:4" x14ac:dyDescent="0.25">
      <c r="A11">
        <v>9</v>
      </c>
      <c r="B11" s="3">
        <v>0.1875</v>
      </c>
      <c r="C11" s="3">
        <v>0.20833333333333301</v>
      </c>
      <c r="D11">
        <v>4297.6075138189999</v>
      </c>
    </row>
    <row r="12" spans="1:4" x14ac:dyDescent="0.25">
      <c r="A12">
        <v>10</v>
      </c>
      <c r="B12" s="3">
        <v>0.20833333333333301</v>
      </c>
      <c r="C12" s="3">
        <v>0.22916666666666699</v>
      </c>
      <c r="D12">
        <v>4429.6996768389909</v>
      </c>
    </row>
    <row r="13" spans="1:4" x14ac:dyDescent="0.25">
      <c r="A13">
        <v>11</v>
      </c>
      <c r="B13" s="3">
        <v>0.22916666666666699</v>
      </c>
      <c r="C13" s="3">
        <v>0.25</v>
      </c>
      <c r="D13">
        <v>4767.5528725390004</v>
      </c>
    </row>
    <row r="14" spans="1:4" x14ac:dyDescent="0.25">
      <c r="A14">
        <v>12</v>
      </c>
      <c r="B14" s="3">
        <v>0.25</v>
      </c>
      <c r="C14" s="3">
        <v>0.27083333333333298</v>
      </c>
      <c r="D14">
        <v>3998.870691508997</v>
      </c>
    </row>
    <row r="15" spans="1:4" x14ac:dyDescent="0.25">
      <c r="A15">
        <v>13</v>
      </c>
      <c r="B15" s="3">
        <v>0.27083333333333298</v>
      </c>
      <c r="C15" s="3">
        <v>0.29166666666666702</v>
      </c>
      <c r="D15">
        <v>2268.3068187589988</v>
      </c>
    </row>
    <row r="16" spans="1:4" x14ac:dyDescent="0.25">
      <c r="A16">
        <v>14</v>
      </c>
      <c r="B16" s="3">
        <v>0.29166666666666702</v>
      </c>
      <c r="C16" s="3">
        <v>0.3125</v>
      </c>
      <c r="D16">
        <v>1181.63652946</v>
      </c>
    </row>
    <row r="17" spans="1:4" x14ac:dyDescent="0.25">
      <c r="A17">
        <v>15</v>
      </c>
      <c r="B17" s="3">
        <v>0.3125</v>
      </c>
      <c r="C17" s="3">
        <v>0.33333333333333298</v>
      </c>
      <c r="D17">
        <v>973.55881180999904</v>
      </c>
    </row>
    <row r="18" spans="1:4" x14ac:dyDescent="0.25">
      <c r="A18">
        <v>16</v>
      </c>
      <c r="B18" s="3">
        <v>0.33333333333333298</v>
      </c>
      <c r="C18" s="3">
        <v>0.35416666666666702</v>
      </c>
      <c r="D18">
        <v>899.65592099399987</v>
      </c>
    </row>
    <row r="19" spans="1:4" x14ac:dyDescent="0.25">
      <c r="A19">
        <v>17</v>
      </c>
      <c r="B19" s="3">
        <v>0.35416666666666702</v>
      </c>
      <c r="C19" s="3">
        <v>0.375</v>
      </c>
      <c r="D19">
        <v>706.28028967399894</v>
      </c>
    </row>
    <row r="20" spans="1:4" x14ac:dyDescent="0.25">
      <c r="A20">
        <v>18</v>
      </c>
      <c r="B20" s="3">
        <v>0.375</v>
      </c>
      <c r="C20" s="3">
        <v>0.39583333333333398</v>
      </c>
      <c r="D20">
        <v>525.98034731400003</v>
      </c>
    </row>
    <row r="21" spans="1:4" x14ac:dyDescent="0.25">
      <c r="A21">
        <v>19</v>
      </c>
      <c r="B21" s="3">
        <v>0.39583333333333298</v>
      </c>
      <c r="C21" s="3">
        <v>0.41666666666666702</v>
      </c>
      <c r="D21">
        <v>379.82946319400003</v>
      </c>
    </row>
    <row r="22" spans="1:4" x14ac:dyDescent="0.25">
      <c r="A22">
        <v>20</v>
      </c>
      <c r="B22" s="3">
        <v>0.41666666666666702</v>
      </c>
      <c r="C22" s="3">
        <v>0.4375</v>
      </c>
      <c r="D22">
        <v>458.76536392999998</v>
      </c>
    </row>
    <row r="23" spans="1:4" x14ac:dyDescent="0.25">
      <c r="A23">
        <v>21</v>
      </c>
      <c r="B23" s="3">
        <v>0.4375</v>
      </c>
      <c r="C23" s="3">
        <v>0.45833333333333398</v>
      </c>
      <c r="D23">
        <v>533.91018230299994</v>
      </c>
    </row>
    <row r="24" spans="1:4" x14ac:dyDescent="0.25">
      <c r="A24">
        <v>22</v>
      </c>
      <c r="B24" s="3">
        <v>0.45833333333333298</v>
      </c>
      <c r="C24" s="3">
        <v>0.47916666666666702</v>
      </c>
      <c r="D24">
        <v>1410.1961807130001</v>
      </c>
    </row>
    <row r="25" spans="1:4" x14ac:dyDescent="0.25">
      <c r="A25">
        <v>23</v>
      </c>
      <c r="B25" s="3">
        <v>0.47916666666666702</v>
      </c>
      <c r="C25" s="3">
        <v>0.5</v>
      </c>
      <c r="D25">
        <v>5751.3539106529888</v>
      </c>
    </row>
    <row r="26" spans="1:4" x14ac:dyDescent="0.25">
      <c r="A26">
        <v>24</v>
      </c>
      <c r="B26" s="3">
        <v>0.5</v>
      </c>
      <c r="C26" s="3">
        <v>0.52083333333333404</v>
      </c>
      <c r="D26">
        <v>6359.7485777149896</v>
      </c>
    </row>
    <row r="27" spans="1:4" x14ac:dyDescent="0.25">
      <c r="A27">
        <v>25</v>
      </c>
      <c r="B27" s="3">
        <v>0.52083333333333304</v>
      </c>
      <c r="C27" s="3">
        <v>0.54166666666666696</v>
      </c>
      <c r="D27">
        <v>7128.689862995001</v>
      </c>
    </row>
    <row r="28" spans="1:4" x14ac:dyDescent="0.25">
      <c r="A28">
        <v>26</v>
      </c>
      <c r="B28" s="3">
        <v>0.54166666666666696</v>
      </c>
      <c r="C28" s="3">
        <v>0.562500000000001</v>
      </c>
      <c r="D28">
        <v>7416.0169182979698</v>
      </c>
    </row>
    <row r="29" spans="1:4" x14ac:dyDescent="0.25">
      <c r="A29">
        <v>27</v>
      </c>
      <c r="B29" s="3">
        <v>0.5625</v>
      </c>
      <c r="C29" s="3">
        <v>0.58333333333333404</v>
      </c>
      <c r="D29">
        <v>5632.0975065479888</v>
      </c>
    </row>
    <row r="30" spans="1:4" x14ac:dyDescent="0.25">
      <c r="A30">
        <v>28</v>
      </c>
      <c r="B30" s="3">
        <v>0.58333333333333304</v>
      </c>
      <c r="C30" s="3">
        <v>0.60416666666666696</v>
      </c>
      <c r="D30">
        <v>2803.3824211309998</v>
      </c>
    </row>
    <row r="31" spans="1:4" x14ac:dyDescent="0.25">
      <c r="A31">
        <v>29</v>
      </c>
      <c r="B31" s="3">
        <v>0.60416666666666696</v>
      </c>
      <c r="C31" s="3">
        <v>0.625000000000001</v>
      </c>
      <c r="D31">
        <v>1797.9409190109991</v>
      </c>
    </row>
    <row r="32" spans="1:4" x14ac:dyDescent="0.25">
      <c r="A32">
        <v>30</v>
      </c>
      <c r="B32" s="3">
        <v>0.625</v>
      </c>
      <c r="C32" s="3">
        <v>0.64583333333333404</v>
      </c>
      <c r="D32">
        <v>2056.2741672609982</v>
      </c>
    </row>
    <row r="33" spans="1:4" x14ac:dyDescent="0.25">
      <c r="A33">
        <v>31</v>
      </c>
      <c r="B33" s="3">
        <v>0.64583333333333304</v>
      </c>
      <c r="C33" s="3">
        <v>0.66666666666666696</v>
      </c>
      <c r="D33">
        <v>2541.1611471299989</v>
      </c>
    </row>
    <row r="34" spans="1:4" x14ac:dyDescent="0.25">
      <c r="A34">
        <v>32</v>
      </c>
      <c r="B34" s="3">
        <v>0.66666666666666696</v>
      </c>
      <c r="C34" s="3">
        <v>0.687500000000001</v>
      </c>
      <c r="D34">
        <v>2347.3949244400001</v>
      </c>
    </row>
    <row r="35" spans="1:4" x14ac:dyDescent="0.25">
      <c r="A35">
        <v>33</v>
      </c>
      <c r="B35" s="3">
        <v>0.6875</v>
      </c>
      <c r="C35" s="3">
        <v>0.70833333333333404</v>
      </c>
      <c r="D35">
        <v>3819.7808661799991</v>
      </c>
    </row>
    <row r="36" spans="1:4" x14ac:dyDescent="0.25">
      <c r="A36">
        <v>34</v>
      </c>
      <c r="B36" s="3">
        <v>0.70833333333333304</v>
      </c>
      <c r="C36" s="3">
        <v>0.72916666666666696</v>
      </c>
      <c r="D36">
        <v>5127.6864873299883</v>
      </c>
    </row>
    <row r="37" spans="1:4" x14ac:dyDescent="0.25">
      <c r="A37">
        <v>35</v>
      </c>
      <c r="B37" s="3">
        <v>0.72916666666666696</v>
      </c>
      <c r="C37" s="3">
        <v>0.750000000000001</v>
      </c>
      <c r="D37">
        <v>5662.7928866039902</v>
      </c>
    </row>
    <row r="38" spans="1:4" x14ac:dyDescent="0.25">
      <c r="A38">
        <v>36</v>
      </c>
      <c r="B38" s="3">
        <v>0.75</v>
      </c>
      <c r="C38" s="3">
        <v>0.77083333333333404</v>
      </c>
      <c r="D38">
        <v>5154.4260669039904</v>
      </c>
    </row>
    <row r="39" spans="1:4" x14ac:dyDescent="0.25">
      <c r="A39">
        <v>37</v>
      </c>
      <c r="B39" s="3">
        <v>0.77083333333333304</v>
      </c>
      <c r="C39" s="3">
        <v>0.79166666666666796</v>
      </c>
      <c r="D39">
        <v>2953.0952693609988</v>
      </c>
    </row>
    <row r="40" spans="1:4" x14ac:dyDescent="0.25">
      <c r="A40">
        <v>38</v>
      </c>
      <c r="B40" s="3">
        <v>0.79166666666666696</v>
      </c>
      <c r="C40" s="3">
        <v>0.812500000000001</v>
      </c>
      <c r="D40">
        <v>2342.5331852939989</v>
      </c>
    </row>
    <row r="41" spans="1:4" x14ac:dyDescent="0.25">
      <c r="A41">
        <v>39</v>
      </c>
      <c r="B41" s="3">
        <v>0.8125</v>
      </c>
      <c r="C41" s="3">
        <v>0.83333333333333404</v>
      </c>
      <c r="D41">
        <v>1884.8668431599981</v>
      </c>
    </row>
    <row r="42" spans="1:4" x14ac:dyDescent="0.25">
      <c r="A42">
        <v>40</v>
      </c>
      <c r="B42" s="3">
        <v>0.83333333333333304</v>
      </c>
      <c r="C42" s="3">
        <v>0.85416666666666796</v>
      </c>
      <c r="D42">
        <v>2061.9594584499991</v>
      </c>
    </row>
    <row r="43" spans="1:4" x14ac:dyDescent="0.25">
      <c r="A43">
        <v>41</v>
      </c>
      <c r="B43" s="3">
        <v>0.85416666666666696</v>
      </c>
      <c r="C43" s="3">
        <v>0.875000000000001</v>
      </c>
      <c r="D43">
        <v>2122.4346830250001</v>
      </c>
    </row>
    <row r="44" spans="1:4" x14ac:dyDescent="0.25">
      <c r="A44">
        <v>42</v>
      </c>
      <c r="B44" s="3">
        <v>0.875</v>
      </c>
      <c r="C44" s="3">
        <v>0.89583333333333404</v>
      </c>
      <c r="D44">
        <v>2454.9555022769991</v>
      </c>
    </row>
    <row r="45" spans="1:4" x14ac:dyDescent="0.25">
      <c r="A45">
        <v>43</v>
      </c>
      <c r="B45" s="3">
        <v>0.89583333333333304</v>
      </c>
      <c r="C45" s="3">
        <v>0.91666666666666796</v>
      </c>
      <c r="D45">
        <v>2468.4976128919989</v>
      </c>
    </row>
    <row r="46" spans="1:4" x14ac:dyDescent="0.25">
      <c r="A46">
        <v>44</v>
      </c>
      <c r="B46" s="3">
        <v>0.91666666666666696</v>
      </c>
      <c r="C46" s="3">
        <v>0.937500000000001</v>
      </c>
      <c r="D46">
        <v>2225.1726171649989</v>
      </c>
    </row>
    <row r="47" spans="1:4" x14ac:dyDescent="0.25">
      <c r="A47">
        <v>45</v>
      </c>
      <c r="B47" s="3">
        <v>0.9375</v>
      </c>
      <c r="C47" s="3">
        <v>0.95833333333333504</v>
      </c>
      <c r="D47">
        <v>2254.0609531199989</v>
      </c>
    </row>
    <row r="48" spans="1:4" x14ac:dyDescent="0.25">
      <c r="A48">
        <v>46</v>
      </c>
      <c r="B48" s="3">
        <v>0.95833333333333304</v>
      </c>
      <c r="C48" s="3">
        <v>0.97916666666666796</v>
      </c>
      <c r="D48">
        <v>3186.579219329999</v>
      </c>
    </row>
    <row r="49" spans="1:4" x14ac:dyDescent="0.25">
      <c r="A49">
        <v>47</v>
      </c>
      <c r="B49" s="3">
        <v>0.97916666666666696</v>
      </c>
      <c r="C49" s="3">
        <v>1</v>
      </c>
      <c r="D49">
        <v>3373.7402301099969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E4" sqref="E4"/>
    </sheetView>
  </sheetViews>
  <sheetFormatPr defaultRowHeight="14" x14ac:dyDescent="0.25"/>
  <cols>
    <col min="1" max="1" width="26.08984375" customWidth="1"/>
    <col min="2" max="3" width="26.08984375" style="4" customWidth="1"/>
    <col min="4" max="4" width="26.08984375" customWidth="1"/>
  </cols>
  <sheetData>
    <row r="1" spans="1:4" x14ac:dyDescent="0.25">
      <c r="A1" s="1" t="s">
        <v>0</v>
      </c>
      <c r="B1" s="2" t="s">
        <v>2</v>
      </c>
      <c r="C1" s="2" t="s">
        <v>3</v>
      </c>
      <c r="D1" s="1" t="s">
        <v>1</v>
      </c>
    </row>
    <row r="2" spans="1:4" x14ac:dyDescent="0.25">
      <c r="A2">
        <v>0</v>
      </c>
      <c r="B2" s="3">
        <v>0</v>
      </c>
      <c r="C2" s="3">
        <v>2.0833333333333332E-2</v>
      </c>
      <c r="D2">
        <v>882.68194187799895</v>
      </c>
    </row>
    <row r="3" spans="1:4" x14ac:dyDescent="0.25">
      <c r="A3">
        <v>1</v>
      </c>
      <c r="B3" s="3">
        <v>2.0833333333333332E-2</v>
      </c>
      <c r="C3" s="3">
        <v>4.1666666666666699E-2</v>
      </c>
      <c r="D3">
        <v>2303.7082787180002</v>
      </c>
    </row>
    <row r="4" spans="1:4" x14ac:dyDescent="0.25">
      <c r="A4">
        <v>2</v>
      </c>
      <c r="B4" s="3">
        <v>4.1666666666666699E-2</v>
      </c>
      <c r="C4" s="3">
        <v>6.25E-2</v>
      </c>
      <c r="D4">
        <v>2766.9576093579899</v>
      </c>
    </row>
    <row r="5" spans="1:4" x14ac:dyDescent="0.25">
      <c r="A5">
        <v>3</v>
      </c>
      <c r="B5" s="3">
        <v>6.25E-2</v>
      </c>
      <c r="C5" s="3">
        <v>8.3333333333333398E-2</v>
      </c>
      <c r="D5">
        <v>2382.7447349399999</v>
      </c>
    </row>
    <row r="6" spans="1:4" x14ac:dyDescent="0.25">
      <c r="A6">
        <v>4</v>
      </c>
      <c r="B6" s="3">
        <v>8.3333333333333301E-2</v>
      </c>
      <c r="C6" s="3">
        <v>0.104166666666667</v>
      </c>
      <c r="D6">
        <v>2523.0764156300002</v>
      </c>
    </row>
    <row r="7" spans="1:4" x14ac:dyDescent="0.25">
      <c r="A7">
        <v>5</v>
      </c>
      <c r="B7" s="3">
        <v>0.104166666666667</v>
      </c>
      <c r="C7" s="3">
        <v>0.125</v>
      </c>
      <c r="D7">
        <v>2621.845378389999</v>
      </c>
    </row>
    <row r="8" spans="1:4" x14ac:dyDescent="0.25">
      <c r="A8">
        <v>6</v>
      </c>
      <c r="B8" s="3">
        <v>0.125</v>
      </c>
      <c r="C8" s="3">
        <v>0.14583333333333301</v>
      </c>
      <c r="D8">
        <v>2861.5041502499998</v>
      </c>
    </row>
    <row r="9" spans="1:4" x14ac:dyDescent="0.25">
      <c r="A9">
        <v>7</v>
      </c>
      <c r="B9" s="3">
        <v>0.14583333333333301</v>
      </c>
      <c r="C9" s="3">
        <v>0.16666666666666699</v>
      </c>
      <c r="D9">
        <v>2626.9781034999901</v>
      </c>
    </row>
    <row r="10" spans="1:4" x14ac:dyDescent="0.25">
      <c r="A10">
        <v>8</v>
      </c>
      <c r="B10" s="3">
        <v>0.16666666666666699</v>
      </c>
      <c r="C10" s="3">
        <v>0.1875</v>
      </c>
      <c r="D10">
        <v>2395.8098569899998</v>
      </c>
    </row>
    <row r="11" spans="1:4" x14ac:dyDescent="0.25">
      <c r="A11">
        <v>9</v>
      </c>
      <c r="B11" s="3">
        <v>0.1875</v>
      </c>
      <c r="C11" s="3">
        <v>0.20833333333333301</v>
      </c>
      <c r="D11">
        <v>2579.71658067</v>
      </c>
    </row>
    <row r="12" spans="1:4" x14ac:dyDescent="0.25">
      <c r="A12">
        <v>10</v>
      </c>
      <c r="B12" s="3">
        <v>0.20833333333333301</v>
      </c>
      <c r="C12" s="3">
        <v>0.22916666666666699</v>
      </c>
      <c r="D12">
        <v>2657.3544331099902</v>
      </c>
    </row>
    <row r="13" spans="1:4" x14ac:dyDescent="0.25">
      <c r="A13">
        <v>11</v>
      </c>
      <c r="B13" s="3">
        <v>0.22916666666666699</v>
      </c>
      <c r="C13" s="3">
        <v>0.25</v>
      </c>
      <c r="D13">
        <v>3053.4194115499999</v>
      </c>
    </row>
    <row r="14" spans="1:4" x14ac:dyDescent="0.25">
      <c r="A14">
        <v>12</v>
      </c>
      <c r="B14" s="3">
        <v>0.25</v>
      </c>
      <c r="C14" s="3">
        <v>0.27083333333333298</v>
      </c>
      <c r="D14">
        <v>2565.1305562199991</v>
      </c>
    </row>
    <row r="15" spans="1:4" x14ac:dyDescent="0.25">
      <c r="A15">
        <v>13</v>
      </c>
      <c r="B15" s="3">
        <v>0.27083333333333298</v>
      </c>
      <c r="C15" s="3">
        <v>0.29166666666666702</v>
      </c>
      <c r="D15">
        <v>1545.755656939999</v>
      </c>
    </row>
    <row r="16" spans="1:4" x14ac:dyDescent="0.25">
      <c r="A16">
        <v>14</v>
      </c>
      <c r="B16" s="3">
        <v>0.29166666666666702</v>
      </c>
      <c r="C16" s="3">
        <v>0.3125</v>
      </c>
      <c r="D16">
        <v>896.00100106000002</v>
      </c>
    </row>
    <row r="17" spans="1:4" x14ac:dyDescent="0.25">
      <c r="A17">
        <v>15</v>
      </c>
      <c r="B17" s="3">
        <v>0.3125</v>
      </c>
      <c r="C17" s="3">
        <v>0.33333333333333298</v>
      </c>
      <c r="D17">
        <v>594.13454306999904</v>
      </c>
    </row>
    <row r="18" spans="1:4" x14ac:dyDescent="0.25">
      <c r="A18">
        <v>16</v>
      </c>
      <c r="B18" s="3">
        <v>0.33333333333333298</v>
      </c>
      <c r="C18" s="3">
        <v>0.35416666666666702</v>
      </c>
      <c r="D18">
        <v>548.45914823399994</v>
      </c>
    </row>
    <row r="19" spans="1:4" x14ac:dyDescent="0.25">
      <c r="A19">
        <v>17</v>
      </c>
      <c r="B19" s="3">
        <v>0.35416666666666702</v>
      </c>
      <c r="C19" s="3">
        <v>0.375</v>
      </c>
      <c r="D19">
        <v>395.42374506399989</v>
      </c>
    </row>
    <row r="20" spans="1:4" x14ac:dyDescent="0.25">
      <c r="A20">
        <v>18</v>
      </c>
      <c r="B20" s="3">
        <v>0.375</v>
      </c>
      <c r="C20" s="3">
        <v>0.39583333333333398</v>
      </c>
      <c r="D20">
        <v>363.16394495399999</v>
      </c>
    </row>
    <row r="21" spans="1:4" x14ac:dyDescent="0.25">
      <c r="A21">
        <v>19</v>
      </c>
      <c r="B21" s="3">
        <v>0.39583333333333298</v>
      </c>
      <c r="C21" s="3">
        <v>0.41666666666666702</v>
      </c>
      <c r="D21">
        <v>254.26649623399999</v>
      </c>
    </row>
    <row r="22" spans="1:4" x14ac:dyDescent="0.25">
      <c r="A22">
        <v>20</v>
      </c>
      <c r="B22" s="3">
        <v>0.41666666666666702</v>
      </c>
      <c r="C22" s="3">
        <v>0.4375</v>
      </c>
      <c r="D22">
        <v>381.35067860999999</v>
      </c>
    </row>
    <row r="23" spans="1:4" x14ac:dyDescent="0.25">
      <c r="A23">
        <v>21</v>
      </c>
      <c r="B23" s="3">
        <v>0.4375</v>
      </c>
      <c r="C23" s="3">
        <v>0.45833333333333398</v>
      </c>
      <c r="D23">
        <v>398.87661016300001</v>
      </c>
    </row>
    <row r="24" spans="1:4" x14ac:dyDescent="0.25">
      <c r="A24">
        <v>22</v>
      </c>
      <c r="B24" s="3">
        <v>0.45833333333333298</v>
      </c>
      <c r="C24" s="3">
        <v>0.47916666666666702</v>
      </c>
      <c r="D24">
        <v>772.04919266299999</v>
      </c>
    </row>
    <row r="25" spans="1:4" x14ac:dyDescent="0.25">
      <c r="A25">
        <v>23</v>
      </c>
      <c r="B25" s="3">
        <v>0.47916666666666702</v>
      </c>
      <c r="C25" s="3">
        <v>0.5</v>
      </c>
      <c r="D25">
        <v>3446.4653659329988</v>
      </c>
    </row>
    <row r="26" spans="1:4" x14ac:dyDescent="0.25">
      <c r="A26">
        <v>24</v>
      </c>
      <c r="B26" s="3">
        <v>0.5</v>
      </c>
      <c r="C26" s="3">
        <v>0.52083333333333404</v>
      </c>
      <c r="D26">
        <v>3520.819121775</v>
      </c>
    </row>
    <row r="27" spans="1:4" x14ac:dyDescent="0.25">
      <c r="A27">
        <v>25</v>
      </c>
      <c r="B27" s="3">
        <v>0.52083333333333304</v>
      </c>
      <c r="C27" s="3">
        <v>0.54166666666666696</v>
      </c>
      <c r="D27">
        <v>4425.8127005250008</v>
      </c>
    </row>
    <row r="28" spans="1:4" x14ac:dyDescent="0.25">
      <c r="A28">
        <v>26</v>
      </c>
      <c r="B28" s="3">
        <v>0.54166666666666696</v>
      </c>
      <c r="C28" s="3">
        <v>0.562500000000001</v>
      </c>
      <c r="D28">
        <v>4815.7254280679899</v>
      </c>
    </row>
    <row r="29" spans="1:4" x14ac:dyDescent="0.25">
      <c r="A29">
        <v>27</v>
      </c>
      <c r="B29" s="3">
        <v>0.5625</v>
      </c>
      <c r="C29" s="3">
        <v>0.58333333333333404</v>
      </c>
      <c r="D29">
        <v>3398.2509878410001</v>
      </c>
    </row>
    <row r="30" spans="1:4" x14ac:dyDescent="0.25">
      <c r="A30">
        <v>28</v>
      </c>
      <c r="B30" s="3">
        <v>0.58333333333333304</v>
      </c>
      <c r="C30" s="3">
        <v>0.60416666666666696</v>
      </c>
      <c r="D30">
        <v>1674.5704520310001</v>
      </c>
    </row>
    <row r="31" spans="1:4" x14ac:dyDescent="0.25">
      <c r="A31">
        <v>29</v>
      </c>
      <c r="B31" s="3">
        <v>0.60416666666666696</v>
      </c>
      <c r="C31" s="3">
        <v>0.625000000000001</v>
      </c>
      <c r="D31">
        <v>1050.6376822310001</v>
      </c>
    </row>
    <row r="32" spans="1:4" x14ac:dyDescent="0.25">
      <c r="A32">
        <v>30</v>
      </c>
      <c r="B32" s="3">
        <v>0.625</v>
      </c>
      <c r="C32" s="3">
        <v>0.64583333333333404</v>
      </c>
      <c r="D32">
        <v>977.97554466099893</v>
      </c>
    </row>
    <row r="33" spans="1:4" x14ac:dyDescent="0.25">
      <c r="A33">
        <v>31</v>
      </c>
      <c r="B33" s="3">
        <v>0.64583333333333304</v>
      </c>
      <c r="C33" s="3">
        <v>0.66666666666666696</v>
      </c>
      <c r="D33">
        <v>1426.61295993</v>
      </c>
    </row>
    <row r="34" spans="1:4" x14ac:dyDescent="0.25">
      <c r="A34">
        <v>32</v>
      </c>
      <c r="B34" s="3">
        <v>0.66666666666666696</v>
      </c>
      <c r="C34" s="3">
        <v>0.687500000000001</v>
      </c>
      <c r="D34">
        <v>1488.2326677799999</v>
      </c>
    </row>
    <row r="35" spans="1:4" x14ac:dyDescent="0.25">
      <c r="A35">
        <v>33</v>
      </c>
      <c r="B35" s="3">
        <v>0.6875</v>
      </c>
      <c r="C35" s="3">
        <v>0.70833333333333404</v>
      </c>
      <c r="D35">
        <v>2054.3632981099991</v>
      </c>
    </row>
    <row r="36" spans="1:4" x14ac:dyDescent="0.25">
      <c r="A36">
        <v>34</v>
      </c>
      <c r="B36" s="3">
        <v>0.70833333333333304</v>
      </c>
      <c r="C36" s="3">
        <v>0.72916666666666696</v>
      </c>
      <c r="D36">
        <v>3219.0598968299901</v>
      </c>
    </row>
    <row r="37" spans="1:4" x14ac:dyDescent="0.25">
      <c r="A37">
        <v>35</v>
      </c>
      <c r="B37" s="3">
        <v>0.72916666666666696</v>
      </c>
      <c r="C37" s="3">
        <v>0.750000000000001</v>
      </c>
      <c r="D37">
        <v>3454.4809142899999</v>
      </c>
    </row>
    <row r="38" spans="1:4" x14ac:dyDescent="0.25">
      <c r="A38">
        <v>36</v>
      </c>
      <c r="B38" s="3">
        <v>0.75</v>
      </c>
      <c r="C38" s="3">
        <v>0.77083333333333404</v>
      </c>
      <c r="D38">
        <v>3059.16101811</v>
      </c>
    </row>
    <row r="39" spans="1:4" x14ac:dyDescent="0.25">
      <c r="A39">
        <v>37</v>
      </c>
      <c r="B39" s="3">
        <v>0.77083333333333304</v>
      </c>
      <c r="C39" s="3">
        <v>0.79166666666666796</v>
      </c>
      <c r="D39">
        <v>1821.826069736999</v>
      </c>
    </row>
    <row r="40" spans="1:4" x14ac:dyDescent="0.25">
      <c r="A40">
        <v>38</v>
      </c>
      <c r="B40" s="3">
        <v>0.79166666666666696</v>
      </c>
      <c r="C40" s="3">
        <v>0.812500000000001</v>
      </c>
      <c r="D40">
        <v>1244.3450515199991</v>
      </c>
    </row>
    <row r="41" spans="1:4" x14ac:dyDescent="0.25">
      <c r="A41">
        <v>39</v>
      </c>
      <c r="B41" s="3">
        <v>0.8125</v>
      </c>
      <c r="C41" s="3">
        <v>0.83333333333333404</v>
      </c>
      <c r="D41">
        <v>1211.7013335599979</v>
      </c>
    </row>
    <row r="42" spans="1:4" x14ac:dyDescent="0.25">
      <c r="A42">
        <v>40</v>
      </c>
      <c r="B42" s="3">
        <v>0.83333333333333304</v>
      </c>
      <c r="C42" s="3">
        <v>0.85416666666666796</v>
      </c>
      <c r="D42">
        <v>1057.0991587799999</v>
      </c>
    </row>
    <row r="43" spans="1:4" x14ac:dyDescent="0.25">
      <c r="A43">
        <v>41</v>
      </c>
      <c r="B43" s="3">
        <v>0.85416666666666696</v>
      </c>
      <c r="C43" s="3">
        <v>0.875000000000001</v>
      </c>
      <c r="D43">
        <v>1168.2933817349999</v>
      </c>
    </row>
    <row r="44" spans="1:4" x14ac:dyDescent="0.25">
      <c r="A44">
        <v>42</v>
      </c>
      <c r="B44" s="3">
        <v>0.875</v>
      </c>
      <c r="C44" s="3">
        <v>0.89583333333333404</v>
      </c>
      <c r="D44">
        <v>1327.6366071449991</v>
      </c>
    </row>
    <row r="45" spans="1:4" x14ac:dyDescent="0.25">
      <c r="A45">
        <v>43</v>
      </c>
      <c r="B45" s="3">
        <v>0.89583333333333304</v>
      </c>
      <c r="C45" s="3">
        <v>0.91666666666666796</v>
      </c>
      <c r="D45">
        <v>1484.319984555</v>
      </c>
    </row>
    <row r="46" spans="1:4" x14ac:dyDescent="0.25">
      <c r="A46">
        <v>44</v>
      </c>
      <c r="B46" s="3">
        <v>0.91666666666666696</v>
      </c>
      <c r="C46" s="3">
        <v>0.937500000000001</v>
      </c>
      <c r="D46">
        <v>1294.8528489649991</v>
      </c>
    </row>
    <row r="47" spans="1:4" x14ac:dyDescent="0.25">
      <c r="A47">
        <v>45</v>
      </c>
      <c r="B47" s="3">
        <v>0.9375</v>
      </c>
      <c r="C47" s="3">
        <v>0.95833333333333504</v>
      </c>
      <c r="D47">
        <v>1406.372303279999</v>
      </c>
    </row>
    <row r="48" spans="1:4" x14ac:dyDescent="0.25">
      <c r="A48">
        <v>46</v>
      </c>
      <c r="B48" s="3">
        <v>0.95833333333333304</v>
      </c>
      <c r="C48" s="3">
        <v>0.97916666666666796</v>
      </c>
      <c r="D48">
        <v>2027.572671149999</v>
      </c>
    </row>
    <row r="49" spans="1:4" x14ac:dyDescent="0.25">
      <c r="A49">
        <v>47</v>
      </c>
      <c r="B49" s="3">
        <v>0.97916666666666696</v>
      </c>
      <c r="C49" s="3">
        <v>1</v>
      </c>
      <c r="D49">
        <v>2162.6435335099991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EVCS1 测试集</vt:lpstr>
      <vt:lpstr>EVCS2 测试集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Xuheng Xiao</cp:lastModifiedBy>
  <dcterms:created xsi:type="dcterms:W3CDTF">2025-05-03T09:53:15Z</dcterms:created>
  <dcterms:modified xsi:type="dcterms:W3CDTF">2025-05-03T10:06:48Z</dcterms:modified>
</cp:coreProperties>
</file>