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5.调度信号数据处理\Dataset\"/>
    </mc:Choice>
  </mc:AlternateContent>
  <xr:revisionPtr revIDLastSave="0" documentId="13_ncr:1_{87AE37DA-BBC4-447E-9350-9941E4381F74}" xr6:coauthVersionLast="36" xr6:coauthVersionMax="36" xr10:uidLastSave="{00000000-0000-0000-0000-000000000000}"/>
  <bookViews>
    <workbookView xWindow="0" yWindow="0" windowWidth="28800" windowHeight="12015" xr2:uid="{00000000-000D-0000-FFFF-FFFF00000000}"/>
  </bookViews>
  <sheets>
    <sheet name="1.1" sheetId="2" r:id="rId1"/>
    <sheet name="1.2" sheetId="3" r:id="rId2"/>
    <sheet name="1.3" sheetId="4" r:id="rId3"/>
    <sheet name="1.4" sheetId="5" r:id="rId4"/>
    <sheet name="1.5" sheetId="6" r:id="rId5"/>
    <sheet name="1.6" sheetId="7" r:id="rId6"/>
    <sheet name="1.7" sheetId="8" r:id="rId7"/>
  </sheets>
  <calcPr calcId="191029"/>
</workbook>
</file>

<file path=xl/calcChain.xml><?xml version="1.0" encoding="utf-8"?>
<calcChain xmlns="http://schemas.openxmlformats.org/spreadsheetml/2006/main">
  <c r="C8" i="2" l="1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2" i="3"/>
  <c r="C3" i="2"/>
  <c r="C4" i="2"/>
  <c r="C5" i="2"/>
  <c r="C6" i="2"/>
  <c r="C7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2" i="2"/>
</calcChain>
</file>

<file path=xl/sharedStrings.xml><?xml version="1.0" encoding="utf-8"?>
<sst xmlns="http://schemas.openxmlformats.org/spreadsheetml/2006/main" count="21" uniqueCount="4">
  <si>
    <t>时间</t>
  </si>
  <si>
    <t>Regulation_signal</t>
  </si>
  <si>
    <t>缩放到0~1之间</t>
    <phoneticPr fontId="1" type="noConversion"/>
  </si>
  <si>
    <t>缩放到0~1之间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</si>
</sst>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79" fontId="3" fillId="0" borderId="1" xfId="0" applyNumberFormat="1" applyFont="1" applyBorder="1" applyAlignment="1">
      <alignment horizontal="center" vertical="top"/>
    </xf>
    <xf numFmtId="179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1.1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'1.1'!$C$1</c:f>
              <c:strCache>
                <c:ptCount val="1"/>
                <c:pt idx="0">
                  <c:v>缩放到0~1之间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'1.1'!$C$2:$C$97</c:f>
              <c:numCache>
                <c:formatCode>General</c:formatCode>
                <c:ptCount val="96"/>
                <c:pt idx="0">
                  <c:v>0.2515691964285714</c:v>
                </c:pt>
                <c:pt idx="1">
                  <c:v>7.3169642857142669E-3</c:v>
                </c:pt>
                <c:pt idx="2">
                  <c:v>0</c:v>
                </c:pt>
                <c:pt idx="3">
                  <c:v>0.43473772321428572</c:v>
                </c:pt>
                <c:pt idx="4">
                  <c:v>0.19294531250000002</c:v>
                </c:pt>
                <c:pt idx="5">
                  <c:v>0</c:v>
                </c:pt>
                <c:pt idx="6">
                  <c:v>8.1763392857142847E-2</c:v>
                </c:pt>
                <c:pt idx="7">
                  <c:v>3.1801339285714325E-2</c:v>
                </c:pt>
                <c:pt idx="8">
                  <c:v>0</c:v>
                </c:pt>
                <c:pt idx="9">
                  <c:v>0</c:v>
                </c:pt>
                <c:pt idx="10">
                  <c:v>0.10038169642857142</c:v>
                </c:pt>
                <c:pt idx="11">
                  <c:v>0.13212499999999999</c:v>
                </c:pt>
                <c:pt idx="12">
                  <c:v>0</c:v>
                </c:pt>
                <c:pt idx="13">
                  <c:v>0.34804129464285716</c:v>
                </c:pt>
                <c:pt idx="14">
                  <c:v>1.3469866071428582E-2</c:v>
                </c:pt>
                <c:pt idx="15">
                  <c:v>0.20309263392857141</c:v>
                </c:pt>
                <c:pt idx="16">
                  <c:v>7.5952008928571402E-2</c:v>
                </c:pt>
                <c:pt idx="17">
                  <c:v>0</c:v>
                </c:pt>
                <c:pt idx="18">
                  <c:v>0</c:v>
                </c:pt>
                <c:pt idx="19">
                  <c:v>7.5879464285714293E-2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2.2433035714286564E-4</c:v>
                </c:pt>
                <c:pt idx="26">
                  <c:v>0.21056138392857143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0.83397656249999996</c:v>
                </c:pt>
                <c:pt idx="32">
                  <c:v>4.6843749999999962E-2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0.35728571428571432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0.14862276785714285</c:v>
                </c:pt>
                <c:pt idx="46">
                  <c:v>0.24386830357142858</c:v>
                </c:pt>
                <c:pt idx="47">
                  <c:v>0.34579352678571429</c:v>
                </c:pt>
                <c:pt idx="48">
                  <c:v>0.34260825892857144</c:v>
                </c:pt>
                <c:pt idx="49">
                  <c:v>0.66414732142857136</c:v>
                </c:pt>
                <c:pt idx="50">
                  <c:v>0.31615290178571431</c:v>
                </c:pt>
                <c:pt idx="51">
                  <c:v>0</c:v>
                </c:pt>
                <c:pt idx="52">
                  <c:v>0</c:v>
                </c:pt>
                <c:pt idx="53">
                  <c:v>0.25592299107142857</c:v>
                </c:pt>
                <c:pt idx="54">
                  <c:v>0.33498772321428572</c:v>
                </c:pt>
                <c:pt idx="55">
                  <c:v>9.3963169642857114E-2</c:v>
                </c:pt>
                <c:pt idx="56">
                  <c:v>0.14512723214285711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0.56514174107142856</c:v>
                </c:pt>
                <c:pt idx="61">
                  <c:v>0.37150111607142861</c:v>
                </c:pt>
                <c:pt idx="62">
                  <c:v>0.29688839285714286</c:v>
                </c:pt>
                <c:pt idx="63">
                  <c:v>0.78984151785714285</c:v>
                </c:pt>
                <c:pt idx="64">
                  <c:v>1.578348214285713E-2</c:v>
                </c:pt>
                <c:pt idx="65">
                  <c:v>0</c:v>
                </c:pt>
                <c:pt idx="66">
                  <c:v>0.71702678571428569</c:v>
                </c:pt>
                <c:pt idx="67">
                  <c:v>0.72464843749999996</c:v>
                </c:pt>
                <c:pt idx="68">
                  <c:v>0.97155691964285706</c:v>
                </c:pt>
                <c:pt idx="69">
                  <c:v>1</c:v>
                </c:pt>
                <c:pt idx="70">
                  <c:v>0.95416071428571425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0.19721986607142855</c:v>
                </c:pt>
                <c:pt idx="76">
                  <c:v>0.70865513392857149</c:v>
                </c:pt>
                <c:pt idx="77">
                  <c:v>0.99051116071428569</c:v>
                </c:pt>
                <c:pt idx="78">
                  <c:v>0.47768415178571427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0.41455915178571423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0.23823660714285716</c:v>
                </c:pt>
                <c:pt idx="90">
                  <c:v>0.85643080357142853</c:v>
                </c:pt>
                <c:pt idx="91">
                  <c:v>0.80662276785714282</c:v>
                </c:pt>
                <c:pt idx="92">
                  <c:v>0.53205133928571424</c:v>
                </c:pt>
                <c:pt idx="93">
                  <c:v>0.36689620535714285</c:v>
                </c:pt>
                <c:pt idx="94">
                  <c:v>0.11959151785714284</c:v>
                </c:pt>
                <c:pt idx="95">
                  <c:v>0.89501227678571427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D-436B-B0BF-2DD38AB1B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440143"/>
        <c:axId val="378568687"/>
      </c:lineChart>
      <c:catAx>
        <c:axId val="705440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8568687"/>
        <c:crosses val="autoZero"/>
        <c:auto val="1"/>
        <c:lblAlgn val="ctr"/>
        <c:lblOffset val="100"/>
        <c:noMultiLvlLbl val="0"/>
      </c:catAx>
      <c:valAx>
        <c:axId val="37856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44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'1.2'!$C$1</c:f>
              <c:strCache>
                <c:ptCount val="1"/>
                <c:pt idx="0">
                  <c:v>缩放到0~1之间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'1.2'!$C$2:$C$97</c:f>
              <c:numCache>
                <c:formatCode>General</c:formatCode>
                <c:ptCount val="96"/>
                <c:pt idx="0">
                  <c:v>0.59274776785714289</c:v>
                </c:pt>
                <c:pt idx="1">
                  <c:v>0.75050223214285716</c:v>
                </c:pt>
                <c:pt idx="2">
                  <c:v>0.45466406250000002</c:v>
                </c:pt>
                <c:pt idx="3">
                  <c:v>0.42497879464285715</c:v>
                </c:pt>
                <c:pt idx="4">
                  <c:v>0.37244084821428569</c:v>
                </c:pt>
                <c:pt idx="5">
                  <c:v>1</c:v>
                </c:pt>
                <c:pt idx="6">
                  <c:v>0.64775558035714287</c:v>
                </c:pt>
                <c:pt idx="7">
                  <c:v>0.5745200892857143</c:v>
                </c:pt>
                <c:pt idx="8">
                  <c:v>0.20113169642857143</c:v>
                </c:pt>
                <c:pt idx="9">
                  <c:v>0.73830022321428568</c:v>
                </c:pt>
                <c:pt idx="10">
                  <c:v>0.2161450892857143</c:v>
                </c:pt>
                <c:pt idx="11">
                  <c:v>0.16012499999999996</c:v>
                </c:pt>
                <c:pt idx="12">
                  <c:v>0.22162388392857141</c:v>
                </c:pt>
                <c:pt idx="13">
                  <c:v>0.49750111607142855</c:v>
                </c:pt>
                <c:pt idx="14">
                  <c:v>0.25745647321428566</c:v>
                </c:pt>
                <c:pt idx="15">
                  <c:v>5.9488839285714301E-2</c:v>
                </c:pt>
                <c:pt idx="16">
                  <c:v>0.46391517857142855</c:v>
                </c:pt>
                <c:pt idx="17">
                  <c:v>0.86590178571428567</c:v>
                </c:pt>
                <c:pt idx="18">
                  <c:v>0.24414620535714288</c:v>
                </c:pt>
                <c:pt idx="19">
                  <c:v>0</c:v>
                </c:pt>
                <c:pt idx="20">
                  <c:v>0.18453459821428575</c:v>
                </c:pt>
                <c:pt idx="21">
                  <c:v>4.6660714285714278E-2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0.93940066964285718</c:v>
                </c:pt>
                <c:pt idx="26">
                  <c:v>0.34434709821428566</c:v>
                </c:pt>
                <c:pt idx="27">
                  <c:v>0.38662053571428567</c:v>
                </c:pt>
                <c:pt idx="28">
                  <c:v>0.13526674107142861</c:v>
                </c:pt>
                <c:pt idx="29">
                  <c:v>0.56723660714285717</c:v>
                </c:pt>
                <c:pt idx="30">
                  <c:v>0.16735602678571432</c:v>
                </c:pt>
                <c:pt idx="31">
                  <c:v>0.53130691964285715</c:v>
                </c:pt>
                <c:pt idx="32">
                  <c:v>0.18804241071428568</c:v>
                </c:pt>
                <c:pt idx="33">
                  <c:v>0.59191964285714282</c:v>
                </c:pt>
                <c:pt idx="34">
                  <c:v>0</c:v>
                </c:pt>
                <c:pt idx="35">
                  <c:v>0.35412388392857141</c:v>
                </c:pt>
                <c:pt idx="36">
                  <c:v>0.25545424107142861</c:v>
                </c:pt>
                <c:pt idx="37">
                  <c:v>0</c:v>
                </c:pt>
                <c:pt idx="38">
                  <c:v>0</c:v>
                </c:pt>
                <c:pt idx="39">
                  <c:v>0.42493861607142858</c:v>
                </c:pt>
                <c:pt idx="40">
                  <c:v>2.1284598214285744E-2</c:v>
                </c:pt>
                <c:pt idx="41">
                  <c:v>1</c:v>
                </c:pt>
                <c:pt idx="42">
                  <c:v>0.32851004464285716</c:v>
                </c:pt>
                <c:pt idx="43">
                  <c:v>0.24847544642857139</c:v>
                </c:pt>
                <c:pt idx="44">
                  <c:v>0</c:v>
                </c:pt>
                <c:pt idx="45">
                  <c:v>0.14140401785714285</c:v>
                </c:pt>
                <c:pt idx="46">
                  <c:v>0.13571540178571428</c:v>
                </c:pt>
                <c:pt idx="47">
                  <c:v>8.7235491071428584E-2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0.51285044642857147</c:v>
                </c:pt>
                <c:pt idx="58">
                  <c:v>0.41557477678571431</c:v>
                </c:pt>
                <c:pt idx="59">
                  <c:v>0.46392633928571431</c:v>
                </c:pt>
                <c:pt idx="60">
                  <c:v>0.47665736607142856</c:v>
                </c:pt>
                <c:pt idx="61">
                  <c:v>0</c:v>
                </c:pt>
                <c:pt idx="62">
                  <c:v>4.1224330357142847E-2</c:v>
                </c:pt>
                <c:pt idx="63">
                  <c:v>0</c:v>
                </c:pt>
                <c:pt idx="64">
                  <c:v>3.1297991071428555E-2</c:v>
                </c:pt>
                <c:pt idx="65">
                  <c:v>0.10808035714285713</c:v>
                </c:pt>
                <c:pt idx="66">
                  <c:v>0.10265848214285717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0.31707031250000001</c:v>
                </c:pt>
                <c:pt idx="71">
                  <c:v>1</c:v>
                </c:pt>
                <c:pt idx="72">
                  <c:v>0.31729129464285716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0.43758482142857147</c:v>
                </c:pt>
                <c:pt idx="79">
                  <c:v>0.49961941964285717</c:v>
                </c:pt>
                <c:pt idx="80">
                  <c:v>0.52014285714285713</c:v>
                </c:pt>
                <c:pt idx="81">
                  <c:v>0.58379464285714289</c:v>
                </c:pt>
                <c:pt idx="82">
                  <c:v>0.73958928571428573</c:v>
                </c:pt>
                <c:pt idx="83">
                  <c:v>0.27136049107142857</c:v>
                </c:pt>
                <c:pt idx="84">
                  <c:v>0</c:v>
                </c:pt>
                <c:pt idx="85">
                  <c:v>0.59260491071428567</c:v>
                </c:pt>
                <c:pt idx="86">
                  <c:v>0.13765959821428575</c:v>
                </c:pt>
                <c:pt idx="87">
                  <c:v>7.069308035714289E-2</c:v>
                </c:pt>
                <c:pt idx="88">
                  <c:v>0.48005915178571429</c:v>
                </c:pt>
                <c:pt idx="89">
                  <c:v>0</c:v>
                </c:pt>
                <c:pt idx="90">
                  <c:v>0.84173102678571432</c:v>
                </c:pt>
                <c:pt idx="91">
                  <c:v>0.18948102678571427</c:v>
                </c:pt>
                <c:pt idx="92">
                  <c:v>0.13428013392857141</c:v>
                </c:pt>
                <c:pt idx="93">
                  <c:v>0.34505691964285712</c:v>
                </c:pt>
                <c:pt idx="94">
                  <c:v>0.49641741071428569</c:v>
                </c:pt>
                <c:pt idx="95">
                  <c:v>0.32864620535714284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1-403B-A8BD-6BA40DB9B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508351"/>
        <c:axId val="378580751"/>
      </c:lineChart>
      <c:catAx>
        <c:axId val="258508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8580751"/>
        <c:crosses val="autoZero"/>
        <c:auto val="1"/>
        <c:lblAlgn val="ctr"/>
        <c:lblOffset val="100"/>
        <c:noMultiLvlLbl val="0"/>
      </c:catAx>
      <c:valAx>
        <c:axId val="37858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5850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1.3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'1.3'!$C$1</c:f>
              <c:strCache>
                <c:ptCount val="1"/>
                <c:pt idx="0">
                  <c:v>缩放到0~1之间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'1.3'!$C$2:$C$97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0.96474218749999996</c:v>
                </c:pt>
                <c:pt idx="3">
                  <c:v>0.74870647321428574</c:v>
                </c:pt>
                <c:pt idx="4">
                  <c:v>0.66037388392857144</c:v>
                </c:pt>
                <c:pt idx="5">
                  <c:v>0.72852455357142865</c:v>
                </c:pt>
                <c:pt idx="6">
                  <c:v>0.26729687499999999</c:v>
                </c:pt>
                <c:pt idx="7">
                  <c:v>4.2851562499999996E-2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0.88760379464285721</c:v>
                </c:pt>
                <c:pt idx="12">
                  <c:v>0.74055691964285719</c:v>
                </c:pt>
                <c:pt idx="13">
                  <c:v>0.46288169642857141</c:v>
                </c:pt>
                <c:pt idx="14">
                  <c:v>0.54096763392857139</c:v>
                </c:pt>
                <c:pt idx="15">
                  <c:v>0.23757589285714287</c:v>
                </c:pt>
                <c:pt idx="16">
                  <c:v>0.49730133928571429</c:v>
                </c:pt>
                <c:pt idx="17">
                  <c:v>0.64927566964285721</c:v>
                </c:pt>
                <c:pt idx="18">
                  <c:v>1</c:v>
                </c:pt>
                <c:pt idx="19">
                  <c:v>0.61877343750000002</c:v>
                </c:pt>
                <c:pt idx="20">
                  <c:v>0.22184933035714283</c:v>
                </c:pt>
                <c:pt idx="21">
                  <c:v>0.76542522321428574</c:v>
                </c:pt>
                <c:pt idx="22">
                  <c:v>0.8459352678571429</c:v>
                </c:pt>
                <c:pt idx="23">
                  <c:v>0.20498883928571432</c:v>
                </c:pt>
                <c:pt idx="24">
                  <c:v>0.31699776785714284</c:v>
                </c:pt>
                <c:pt idx="25">
                  <c:v>0.25252678571428566</c:v>
                </c:pt>
                <c:pt idx="26">
                  <c:v>0.13641741071428576</c:v>
                </c:pt>
                <c:pt idx="27">
                  <c:v>0.53986049107142853</c:v>
                </c:pt>
                <c:pt idx="28">
                  <c:v>7.4523437500000012E-2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0.69015959821428574</c:v>
                </c:pt>
                <c:pt idx="34">
                  <c:v>0</c:v>
                </c:pt>
                <c:pt idx="35">
                  <c:v>0.59139732142857138</c:v>
                </c:pt>
                <c:pt idx="36">
                  <c:v>0.56222767857142852</c:v>
                </c:pt>
                <c:pt idx="37">
                  <c:v>1</c:v>
                </c:pt>
                <c:pt idx="38">
                  <c:v>0.75333482142857144</c:v>
                </c:pt>
                <c:pt idx="39">
                  <c:v>0.96582924107142853</c:v>
                </c:pt>
                <c:pt idx="40">
                  <c:v>1</c:v>
                </c:pt>
                <c:pt idx="41">
                  <c:v>1</c:v>
                </c:pt>
                <c:pt idx="42">
                  <c:v>0.76673102678571436</c:v>
                </c:pt>
                <c:pt idx="43">
                  <c:v>0.64855133928571429</c:v>
                </c:pt>
                <c:pt idx="44">
                  <c:v>2.4758928571428584E-2</c:v>
                </c:pt>
                <c:pt idx="45">
                  <c:v>0.83097991071428567</c:v>
                </c:pt>
                <c:pt idx="46">
                  <c:v>0.84332589285714288</c:v>
                </c:pt>
                <c:pt idx="47">
                  <c:v>0.40699776785714287</c:v>
                </c:pt>
                <c:pt idx="48">
                  <c:v>0</c:v>
                </c:pt>
                <c:pt idx="49">
                  <c:v>0.32289062499999999</c:v>
                </c:pt>
                <c:pt idx="50">
                  <c:v>0.85201004464285712</c:v>
                </c:pt>
                <c:pt idx="51">
                  <c:v>0</c:v>
                </c:pt>
                <c:pt idx="52">
                  <c:v>0</c:v>
                </c:pt>
                <c:pt idx="53">
                  <c:v>0.39239843750000003</c:v>
                </c:pt>
                <c:pt idx="54">
                  <c:v>0.59501562500000005</c:v>
                </c:pt>
                <c:pt idx="55">
                  <c:v>0.20355022321428567</c:v>
                </c:pt>
                <c:pt idx="56">
                  <c:v>0.23248549107142857</c:v>
                </c:pt>
                <c:pt idx="57">
                  <c:v>0.53801339285714289</c:v>
                </c:pt>
                <c:pt idx="58">
                  <c:v>0.34318303571428571</c:v>
                </c:pt>
                <c:pt idx="59">
                  <c:v>0.52426116071428575</c:v>
                </c:pt>
                <c:pt idx="60">
                  <c:v>0.50299888392857139</c:v>
                </c:pt>
                <c:pt idx="61">
                  <c:v>0.5465948660714286</c:v>
                </c:pt>
                <c:pt idx="62">
                  <c:v>0.36645312499999999</c:v>
                </c:pt>
                <c:pt idx="63">
                  <c:v>0.40987946428571431</c:v>
                </c:pt>
                <c:pt idx="64">
                  <c:v>0.18957700892857143</c:v>
                </c:pt>
                <c:pt idx="65">
                  <c:v>7.4295758928571431E-2</c:v>
                </c:pt>
                <c:pt idx="66">
                  <c:v>0.51074107142857139</c:v>
                </c:pt>
                <c:pt idx="67">
                  <c:v>0.71336607142857145</c:v>
                </c:pt>
                <c:pt idx="68">
                  <c:v>2.6261160714285969E-3</c:v>
                </c:pt>
                <c:pt idx="69">
                  <c:v>1</c:v>
                </c:pt>
                <c:pt idx="70">
                  <c:v>0.38451897321428569</c:v>
                </c:pt>
                <c:pt idx="71">
                  <c:v>0</c:v>
                </c:pt>
                <c:pt idx="72">
                  <c:v>0.32828459821428568</c:v>
                </c:pt>
                <c:pt idx="73">
                  <c:v>5.6226562500000021E-2</c:v>
                </c:pt>
                <c:pt idx="74">
                  <c:v>0.36128683035714282</c:v>
                </c:pt>
                <c:pt idx="75">
                  <c:v>0.22502008928571426</c:v>
                </c:pt>
                <c:pt idx="76">
                  <c:v>0.39974553571428573</c:v>
                </c:pt>
                <c:pt idx="77">
                  <c:v>0.2718683035714286</c:v>
                </c:pt>
                <c:pt idx="78">
                  <c:v>0.35007031249999998</c:v>
                </c:pt>
                <c:pt idx="79">
                  <c:v>0.20727566964285715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0.6866383928571429</c:v>
                </c:pt>
                <c:pt idx="85">
                  <c:v>0.51556696428571425</c:v>
                </c:pt>
                <c:pt idx="86">
                  <c:v>0.17584933035714284</c:v>
                </c:pt>
                <c:pt idx="87">
                  <c:v>0.203671875</c:v>
                </c:pt>
                <c:pt idx="88">
                  <c:v>0.3332622767857143</c:v>
                </c:pt>
                <c:pt idx="89">
                  <c:v>0.87420424107142858</c:v>
                </c:pt>
                <c:pt idx="90">
                  <c:v>3.3844866071428559E-2</c:v>
                </c:pt>
                <c:pt idx="91">
                  <c:v>0.56998102678571427</c:v>
                </c:pt>
                <c:pt idx="92">
                  <c:v>0.3078158482142857</c:v>
                </c:pt>
                <c:pt idx="93">
                  <c:v>0.29708593750000001</c:v>
                </c:pt>
                <c:pt idx="94">
                  <c:v>0</c:v>
                </c:pt>
                <c:pt idx="95">
                  <c:v>0.10964732142857148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1-4828-9F46-00D92F8FA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5354927"/>
        <c:axId val="378599055"/>
      </c:lineChart>
      <c:catAx>
        <c:axId val="73535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8599055"/>
        <c:crosses val="autoZero"/>
        <c:auto val="1"/>
        <c:lblAlgn val="ctr"/>
        <c:lblOffset val="100"/>
        <c:noMultiLvlLbl val="0"/>
      </c:catAx>
      <c:valAx>
        <c:axId val="37859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535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1.4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'1.4'!$C$1</c:f>
              <c:strCache>
                <c:ptCount val="1"/>
                <c:pt idx="0">
                  <c:v>缩放到0~1之间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'1.4'!$C$2:$C$97</c:f>
              <c:numCache>
                <c:formatCode>General</c:formatCode>
                <c:ptCount val="96"/>
                <c:pt idx="0">
                  <c:v>0.90218415178571432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0.95820647321428565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0.79407366071428576</c:v>
                </c:pt>
                <c:pt idx="10">
                  <c:v>0.52376562500000001</c:v>
                </c:pt>
                <c:pt idx="11">
                  <c:v>0.71252343750000002</c:v>
                </c:pt>
                <c:pt idx="12">
                  <c:v>0.36710491071428569</c:v>
                </c:pt>
                <c:pt idx="13">
                  <c:v>0.55302901785714287</c:v>
                </c:pt>
                <c:pt idx="14">
                  <c:v>0.62118191964285718</c:v>
                </c:pt>
                <c:pt idx="15">
                  <c:v>0</c:v>
                </c:pt>
                <c:pt idx="16">
                  <c:v>0.87510491071428564</c:v>
                </c:pt>
                <c:pt idx="17">
                  <c:v>0.47377901785714283</c:v>
                </c:pt>
                <c:pt idx="18">
                  <c:v>0.80214843750000009</c:v>
                </c:pt>
                <c:pt idx="19">
                  <c:v>0</c:v>
                </c:pt>
                <c:pt idx="20">
                  <c:v>0.76037388392857141</c:v>
                </c:pt>
                <c:pt idx="21">
                  <c:v>0.53246205357142862</c:v>
                </c:pt>
                <c:pt idx="22">
                  <c:v>0.35979910714285712</c:v>
                </c:pt>
                <c:pt idx="23">
                  <c:v>2.6521205357142807E-2</c:v>
                </c:pt>
                <c:pt idx="24">
                  <c:v>0.1551350446428571</c:v>
                </c:pt>
                <c:pt idx="25">
                  <c:v>0.28057031249999997</c:v>
                </c:pt>
                <c:pt idx="26">
                  <c:v>0.13165290178571432</c:v>
                </c:pt>
                <c:pt idx="27">
                  <c:v>0.62623883928571433</c:v>
                </c:pt>
                <c:pt idx="28">
                  <c:v>0.32342187499999997</c:v>
                </c:pt>
                <c:pt idx="29">
                  <c:v>0.84206026785714283</c:v>
                </c:pt>
                <c:pt idx="30">
                  <c:v>7.926004464285713E-2</c:v>
                </c:pt>
                <c:pt idx="31">
                  <c:v>0.35536607142857141</c:v>
                </c:pt>
                <c:pt idx="32">
                  <c:v>0.56839843749999996</c:v>
                </c:pt>
                <c:pt idx="33">
                  <c:v>0</c:v>
                </c:pt>
                <c:pt idx="34">
                  <c:v>0.27394754464285714</c:v>
                </c:pt>
                <c:pt idx="35">
                  <c:v>4.2106026785714235E-2</c:v>
                </c:pt>
                <c:pt idx="36">
                  <c:v>0.75987053571428564</c:v>
                </c:pt>
                <c:pt idx="37">
                  <c:v>0.38004129464285713</c:v>
                </c:pt>
                <c:pt idx="38">
                  <c:v>0.96548995535714288</c:v>
                </c:pt>
                <c:pt idx="39">
                  <c:v>0.99911049107142857</c:v>
                </c:pt>
                <c:pt idx="40">
                  <c:v>0.18045089285714289</c:v>
                </c:pt>
                <c:pt idx="41">
                  <c:v>0.72866294642857143</c:v>
                </c:pt>
                <c:pt idx="42">
                  <c:v>0.63386830357142854</c:v>
                </c:pt>
                <c:pt idx="43">
                  <c:v>0.45773772321428574</c:v>
                </c:pt>
                <c:pt idx="44">
                  <c:v>0.36929687499999997</c:v>
                </c:pt>
                <c:pt idx="45">
                  <c:v>0.42222656250000001</c:v>
                </c:pt>
                <c:pt idx="46">
                  <c:v>0.51847544642857146</c:v>
                </c:pt>
                <c:pt idx="47">
                  <c:v>0.72969531249999997</c:v>
                </c:pt>
                <c:pt idx="48">
                  <c:v>0.44624330357142855</c:v>
                </c:pt>
                <c:pt idx="49">
                  <c:v>0.55260825892857146</c:v>
                </c:pt>
                <c:pt idx="50">
                  <c:v>0.71844977678571431</c:v>
                </c:pt>
                <c:pt idx="51">
                  <c:v>0.88526674107142855</c:v>
                </c:pt>
                <c:pt idx="52">
                  <c:v>0.74855022321428566</c:v>
                </c:pt>
                <c:pt idx="53">
                  <c:v>0.73409040178571427</c:v>
                </c:pt>
                <c:pt idx="54">
                  <c:v>0</c:v>
                </c:pt>
                <c:pt idx="55">
                  <c:v>9.8207589285714325E-2</c:v>
                </c:pt>
                <c:pt idx="56">
                  <c:v>0.32622433035714282</c:v>
                </c:pt>
                <c:pt idx="57">
                  <c:v>0.37006026785714285</c:v>
                </c:pt>
                <c:pt idx="58">
                  <c:v>0</c:v>
                </c:pt>
                <c:pt idx="59">
                  <c:v>4.7674107142857136E-2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0.1413214285714286</c:v>
                </c:pt>
                <c:pt idx="64">
                  <c:v>0.29871875000000003</c:v>
                </c:pt>
                <c:pt idx="65">
                  <c:v>0</c:v>
                </c:pt>
                <c:pt idx="66">
                  <c:v>0</c:v>
                </c:pt>
                <c:pt idx="67">
                  <c:v>0.34522321428571434</c:v>
                </c:pt>
                <c:pt idx="68">
                  <c:v>0.17395535714285709</c:v>
                </c:pt>
                <c:pt idx="69">
                  <c:v>0.52346875000000004</c:v>
                </c:pt>
                <c:pt idx="70">
                  <c:v>0.78970312499999995</c:v>
                </c:pt>
                <c:pt idx="71">
                  <c:v>0.64362165178571429</c:v>
                </c:pt>
                <c:pt idx="72">
                  <c:v>0.24606250000000002</c:v>
                </c:pt>
                <c:pt idx="73">
                  <c:v>0</c:v>
                </c:pt>
                <c:pt idx="74">
                  <c:v>0.26779352678571433</c:v>
                </c:pt>
                <c:pt idx="75">
                  <c:v>0.10636049107142853</c:v>
                </c:pt>
                <c:pt idx="76">
                  <c:v>0</c:v>
                </c:pt>
                <c:pt idx="77">
                  <c:v>0.3613046875</c:v>
                </c:pt>
                <c:pt idx="78">
                  <c:v>6.1638392857142843E-2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0.12521428571428572</c:v>
                </c:pt>
                <c:pt idx="83">
                  <c:v>0.30351897321428578</c:v>
                </c:pt>
                <c:pt idx="84">
                  <c:v>0.62300111607142861</c:v>
                </c:pt>
                <c:pt idx="85">
                  <c:v>0.76657254464285707</c:v>
                </c:pt>
                <c:pt idx="86">
                  <c:v>0.35935714285714282</c:v>
                </c:pt>
                <c:pt idx="87">
                  <c:v>0</c:v>
                </c:pt>
                <c:pt idx="88">
                  <c:v>0</c:v>
                </c:pt>
                <c:pt idx="89">
                  <c:v>0.18900781249999998</c:v>
                </c:pt>
                <c:pt idx="90">
                  <c:v>0</c:v>
                </c:pt>
                <c:pt idx="91">
                  <c:v>0.5436417410714286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3.726785714285713E-2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E3-432C-BA66-5B5E7222A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851503"/>
        <c:axId val="711134767"/>
      </c:lineChart>
      <c:catAx>
        <c:axId val="730851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134767"/>
        <c:crosses val="autoZero"/>
        <c:auto val="1"/>
        <c:lblAlgn val="ctr"/>
        <c:lblOffset val="100"/>
        <c:noMultiLvlLbl val="0"/>
      </c:catAx>
      <c:valAx>
        <c:axId val="71113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0851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1.5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'1.5'!$C$1</c:f>
              <c:strCache>
                <c:ptCount val="1"/>
                <c:pt idx="0">
                  <c:v>缩放到0~1之间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'1.5'!$C$2:$C$97</c:f>
              <c:numCache>
                <c:formatCode>General</c:formatCode>
                <c:ptCount val="96"/>
                <c:pt idx="0">
                  <c:v>0.34920424107142861</c:v>
                </c:pt>
                <c:pt idx="1">
                  <c:v>0.27789397321428566</c:v>
                </c:pt>
                <c:pt idx="2">
                  <c:v>0.26004687500000001</c:v>
                </c:pt>
                <c:pt idx="3">
                  <c:v>1</c:v>
                </c:pt>
                <c:pt idx="4">
                  <c:v>1</c:v>
                </c:pt>
                <c:pt idx="5">
                  <c:v>0.79448214285714291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0.41649441964285716</c:v>
                </c:pt>
                <c:pt idx="11">
                  <c:v>0</c:v>
                </c:pt>
                <c:pt idx="12">
                  <c:v>0.60875446428571434</c:v>
                </c:pt>
                <c:pt idx="13">
                  <c:v>0.39974553571428573</c:v>
                </c:pt>
                <c:pt idx="14">
                  <c:v>0.17298660714285713</c:v>
                </c:pt>
                <c:pt idx="15">
                  <c:v>0.53006696428571431</c:v>
                </c:pt>
                <c:pt idx="16">
                  <c:v>0.92240736607142848</c:v>
                </c:pt>
                <c:pt idx="17">
                  <c:v>1.4616071428571409E-2</c:v>
                </c:pt>
                <c:pt idx="18">
                  <c:v>0</c:v>
                </c:pt>
                <c:pt idx="19">
                  <c:v>5.1579241071428528E-2</c:v>
                </c:pt>
                <c:pt idx="20">
                  <c:v>0</c:v>
                </c:pt>
                <c:pt idx="21">
                  <c:v>0.24001785714285717</c:v>
                </c:pt>
                <c:pt idx="22">
                  <c:v>0.11767075892857143</c:v>
                </c:pt>
                <c:pt idx="23">
                  <c:v>0</c:v>
                </c:pt>
                <c:pt idx="24">
                  <c:v>0</c:v>
                </c:pt>
                <c:pt idx="25">
                  <c:v>0.95001339285714281</c:v>
                </c:pt>
                <c:pt idx="26">
                  <c:v>0.82696986607142853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0.19106696428571429</c:v>
                </c:pt>
                <c:pt idx="33">
                  <c:v>0.38077901785714285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0.78914732142857147</c:v>
                </c:pt>
                <c:pt idx="38">
                  <c:v>0.35429799107142856</c:v>
                </c:pt>
                <c:pt idx="39">
                  <c:v>0</c:v>
                </c:pt>
                <c:pt idx="40">
                  <c:v>0</c:v>
                </c:pt>
                <c:pt idx="41">
                  <c:v>0.40000669642857145</c:v>
                </c:pt>
                <c:pt idx="42">
                  <c:v>0.40012500000000001</c:v>
                </c:pt>
                <c:pt idx="43">
                  <c:v>0.27467968749999999</c:v>
                </c:pt>
                <c:pt idx="44">
                  <c:v>0.48731919642857141</c:v>
                </c:pt>
                <c:pt idx="45">
                  <c:v>0.55141517857142852</c:v>
                </c:pt>
                <c:pt idx="46">
                  <c:v>0.49760714285714286</c:v>
                </c:pt>
                <c:pt idx="47">
                  <c:v>0.12388281250000005</c:v>
                </c:pt>
                <c:pt idx="48">
                  <c:v>3.5672991071428573E-2</c:v>
                </c:pt>
                <c:pt idx="49">
                  <c:v>0.60309486607142859</c:v>
                </c:pt>
                <c:pt idx="50">
                  <c:v>0</c:v>
                </c:pt>
                <c:pt idx="51">
                  <c:v>0.50312611607142854</c:v>
                </c:pt>
                <c:pt idx="52">
                  <c:v>0.29834486607142852</c:v>
                </c:pt>
                <c:pt idx="53">
                  <c:v>4.6915178571428573E-2</c:v>
                </c:pt>
                <c:pt idx="54">
                  <c:v>0.14837834821428569</c:v>
                </c:pt>
                <c:pt idx="55">
                  <c:v>6.1202008928571416E-2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0.30676785714285715</c:v>
                </c:pt>
                <c:pt idx="68">
                  <c:v>7.969196428571429E-2</c:v>
                </c:pt>
                <c:pt idx="69">
                  <c:v>0.49231808035714286</c:v>
                </c:pt>
                <c:pt idx="70">
                  <c:v>1</c:v>
                </c:pt>
                <c:pt idx="71">
                  <c:v>0.73332254464285707</c:v>
                </c:pt>
                <c:pt idx="72">
                  <c:v>8.3934151785714284E-2</c:v>
                </c:pt>
                <c:pt idx="73">
                  <c:v>0.48509040178571428</c:v>
                </c:pt>
                <c:pt idx="74">
                  <c:v>1.5147321428571447E-2</c:v>
                </c:pt>
                <c:pt idx="75">
                  <c:v>0.79039062500000001</c:v>
                </c:pt>
                <c:pt idx="76">
                  <c:v>0.19970870535714286</c:v>
                </c:pt>
                <c:pt idx="77">
                  <c:v>0</c:v>
                </c:pt>
                <c:pt idx="78">
                  <c:v>6.7120535714285667E-3</c:v>
                </c:pt>
                <c:pt idx="79">
                  <c:v>0.91751227678571423</c:v>
                </c:pt>
                <c:pt idx="80">
                  <c:v>0.6482287946428571</c:v>
                </c:pt>
                <c:pt idx="81">
                  <c:v>0.70304352678571425</c:v>
                </c:pt>
                <c:pt idx="82">
                  <c:v>3.7320312500000008E-2</c:v>
                </c:pt>
                <c:pt idx="83">
                  <c:v>2.4672991071428618E-2</c:v>
                </c:pt>
                <c:pt idx="84">
                  <c:v>0</c:v>
                </c:pt>
                <c:pt idx="85">
                  <c:v>9.1563616071428544E-2</c:v>
                </c:pt>
                <c:pt idx="86">
                  <c:v>1</c:v>
                </c:pt>
                <c:pt idx="87">
                  <c:v>0.69853125000000005</c:v>
                </c:pt>
                <c:pt idx="88">
                  <c:v>0</c:v>
                </c:pt>
                <c:pt idx="89">
                  <c:v>0.52451227678571433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0.10914508928571426</c:v>
                </c:pt>
                <c:pt idx="94">
                  <c:v>1.8984374999999998E-2</c:v>
                </c:pt>
                <c:pt idx="95">
                  <c:v>0.66684151785714296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4-47D4-A0BF-DA9FC84A4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733823"/>
        <c:axId val="616620543"/>
      </c:lineChart>
      <c:catAx>
        <c:axId val="531733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6620543"/>
        <c:crosses val="autoZero"/>
        <c:auto val="1"/>
        <c:lblAlgn val="ctr"/>
        <c:lblOffset val="100"/>
        <c:noMultiLvlLbl val="0"/>
      </c:catAx>
      <c:valAx>
        <c:axId val="6166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73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1.6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'1.6'!$C$1</c:f>
              <c:strCache>
                <c:ptCount val="1"/>
                <c:pt idx="0">
                  <c:v>缩放到0~1之间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'1.6'!$C$2:$C$97</c:f>
              <c:numCache>
                <c:formatCode>General</c:formatCode>
                <c:ptCount val="96"/>
                <c:pt idx="0">
                  <c:v>0.616328125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0.14602566964285713</c:v>
                </c:pt>
                <c:pt idx="5">
                  <c:v>0.97070870535714282</c:v>
                </c:pt>
                <c:pt idx="6">
                  <c:v>0.34165401785714289</c:v>
                </c:pt>
                <c:pt idx="7">
                  <c:v>0.39038281250000001</c:v>
                </c:pt>
                <c:pt idx="8">
                  <c:v>0</c:v>
                </c:pt>
                <c:pt idx="9">
                  <c:v>8.4475446428571854E-3</c:v>
                </c:pt>
                <c:pt idx="10">
                  <c:v>0.26701562499999998</c:v>
                </c:pt>
                <c:pt idx="11">
                  <c:v>0.53586495535714285</c:v>
                </c:pt>
                <c:pt idx="12">
                  <c:v>0</c:v>
                </c:pt>
                <c:pt idx="13">
                  <c:v>0</c:v>
                </c:pt>
                <c:pt idx="14">
                  <c:v>0.22116294642857143</c:v>
                </c:pt>
                <c:pt idx="15">
                  <c:v>0.34627566964285716</c:v>
                </c:pt>
                <c:pt idx="16">
                  <c:v>0.96248102678571423</c:v>
                </c:pt>
                <c:pt idx="17">
                  <c:v>0</c:v>
                </c:pt>
                <c:pt idx="18">
                  <c:v>7.5794642857142824E-2</c:v>
                </c:pt>
                <c:pt idx="19">
                  <c:v>0.7748560267857143</c:v>
                </c:pt>
                <c:pt idx="20">
                  <c:v>0.7133571428571428</c:v>
                </c:pt>
                <c:pt idx="21">
                  <c:v>0.9979296875</c:v>
                </c:pt>
                <c:pt idx="22">
                  <c:v>0.15818749999999998</c:v>
                </c:pt>
                <c:pt idx="23">
                  <c:v>0.28202232142857142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0.44992075892857147</c:v>
                </c:pt>
                <c:pt idx="36">
                  <c:v>1</c:v>
                </c:pt>
                <c:pt idx="37">
                  <c:v>0.37407477678571432</c:v>
                </c:pt>
                <c:pt idx="38">
                  <c:v>0.28969866071428574</c:v>
                </c:pt>
                <c:pt idx="39">
                  <c:v>0.12822879464285714</c:v>
                </c:pt>
                <c:pt idx="40">
                  <c:v>0.7946897321428571</c:v>
                </c:pt>
                <c:pt idx="41">
                  <c:v>1</c:v>
                </c:pt>
                <c:pt idx="42">
                  <c:v>0.48722098214285714</c:v>
                </c:pt>
                <c:pt idx="43">
                  <c:v>0.14390178571428569</c:v>
                </c:pt>
                <c:pt idx="44">
                  <c:v>0.54230691964285715</c:v>
                </c:pt>
                <c:pt idx="45">
                  <c:v>0.24547433035714283</c:v>
                </c:pt>
                <c:pt idx="46">
                  <c:v>0</c:v>
                </c:pt>
                <c:pt idx="47">
                  <c:v>0.45721205357142858</c:v>
                </c:pt>
                <c:pt idx="48">
                  <c:v>0</c:v>
                </c:pt>
                <c:pt idx="49">
                  <c:v>0</c:v>
                </c:pt>
                <c:pt idx="50">
                  <c:v>1.4270089285714271E-2</c:v>
                </c:pt>
                <c:pt idx="51">
                  <c:v>0.31934933035714286</c:v>
                </c:pt>
                <c:pt idx="52">
                  <c:v>0.34561160714285716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0.11138950892857141</c:v>
                </c:pt>
                <c:pt idx="58">
                  <c:v>0</c:v>
                </c:pt>
                <c:pt idx="59">
                  <c:v>0.11562165178571426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0.45908593749999999</c:v>
                </c:pt>
                <c:pt idx="72">
                  <c:v>0</c:v>
                </c:pt>
                <c:pt idx="73">
                  <c:v>0</c:v>
                </c:pt>
                <c:pt idx="74">
                  <c:v>7.0547991071428562E-2</c:v>
                </c:pt>
                <c:pt idx="75">
                  <c:v>0</c:v>
                </c:pt>
                <c:pt idx="76">
                  <c:v>0</c:v>
                </c:pt>
                <c:pt idx="77">
                  <c:v>0.54268303571428567</c:v>
                </c:pt>
                <c:pt idx="78">
                  <c:v>0.34157142857142864</c:v>
                </c:pt>
                <c:pt idx="79">
                  <c:v>0.38543973214285715</c:v>
                </c:pt>
                <c:pt idx="80">
                  <c:v>0.56912946428571431</c:v>
                </c:pt>
                <c:pt idx="81">
                  <c:v>0.74409151785714278</c:v>
                </c:pt>
                <c:pt idx="82">
                  <c:v>1.0603794642857101E-2</c:v>
                </c:pt>
                <c:pt idx="83">
                  <c:v>0.48687165178571429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0.23500781250000002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0.37886830357142853</c:v>
                </c:pt>
                <c:pt idx="95">
                  <c:v>6.7001116071428612E-2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4-47F4-97D2-FD668DE76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442143"/>
        <c:axId val="378554959"/>
      </c:lineChart>
      <c:catAx>
        <c:axId val="705442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8554959"/>
        <c:crosses val="autoZero"/>
        <c:auto val="1"/>
        <c:lblAlgn val="ctr"/>
        <c:lblOffset val="100"/>
        <c:noMultiLvlLbl val="0"/>
      </c:catAx>
      <c:valAx>
        <c:axId val="37855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5442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1.7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'1.7'!$C$1</c:f>
              <c:strCache>
                <c:ptCount val="1"/>
                <c:pt idx="0">
                  <c:v>缩放到0~1之间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'1.7'!$C$2:$C$97</c:f>
              <c:numCache>
                <c:formatCode>General</c:formatCode>
                <c:ptCount val="96"/>
                <c:pt idx="0">
                  <c:v>0</c:v>
                </c:pt>
                <c:pt idx="1">
                  <c:v>0.33332477678571426</c:v>
                </c:pt>
                <c:pt idx="2">
                  <c:v>1</c:v>
                </c:pt>
                <c:pt idx="3">
                  <c:v>0.34577901785714293</c:v>
                </c:pt>
                <c:pt idx="4">
                  <c:v>0</c:v>
                </c:pt>
                <c:pt idx="5">
                  <c:v>3.8955357142857139E-2</c:v>
                </c:pt>
                <c:pt idx="6">
                  <c:v>0</c:v>
                </c:pt>
                <c:pt idx="7">
                  <c:v>0.40432812499999998</c:v>
                </c:pt>
                <c:pt idx="8">
                  <c:v>0.14733035714285714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0.65622991071428571</c:v>
                </c:pt>
                <c:pt idx="13">
                  <c:v>0.13659151785714291</c:v>
                </c:pt>
                <c:pt idx="14">
                  <c:v>0.23321540178571432</c:v>
                </c:pt>
                <c:pt idx="15">
                  <c:v>0.12671540178571428</c:v>
                </c:pt>
                <c:pt idx="16">
                  <c:v>0.10038281249999997</c:v>
                </c:pt>
                <c:pt idx="17">
                  <c:v>0</c:v>
                </c:pt>
                <c:pt idx="18">
                  <c:v>0.359328125</c:v>
                </c:pt>
                <c:pt idx="19">
                  <c:v>0.3504810267857143</c:v>
                </c:pt>
                <c:pt idx="20">
                  <c:v>0.28526450892857147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0.27751897321428576</c:v>
                </c:pt>
                <c:pt idx="25">
                  <c:v>0</c:v>
                </c:pt>
                <c:pt idx="26">
                  <c:v>0</c:v>
                </c:pt>
                <c:pt idx="27">
                  <c:v>0.79567522321428574</c:v>
                </c:pt>
                <c:pt idx="28">
                  <c:v>0.23853683035714285</c:v>
                </c:pt>
                <c:pt idx="29">
                  <c:v>1</c:v>
                </c:pt>
                <c:pt idx="30">
                  <c:v>6.2957589285714266E-3</c:v>
                </c:pt>
                <c:pt idx="31">
                  <c:v>0.65104352678571431</c:v>
                </c:pt>
                <c:pt idx="32">
                  <c:v>0.44531919642857143</c:v>
                </c:pt>
                <c:pt idx="33">
                  <c:v>0.7459765625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2.8427455357142861E-2</c:v>
                </c:pt>
                <c:pt idx="38">
                  <c:v>0.73344084821428579</c:v>
                </c:pt>
                <c:pt idx="39">
                  <c:v>0</c:v>
                </c:pt>
                <c:pt idx="40">
                  <c:v>0</c:v>
                </c:pt>
                <c:pt idx="41">
                  <c:v>0.88217968749999998</c:v>
                </c:pt>
                <c:pt idx="42">
                  <c:v>0.41676562500000003</c:v>
                </c:pt>
                <c:pt idx="43">
                  <c:v>0</c:v>
                </c:pt>
                <c:pt idx="44">
                  <c:v>0.15743973214285711</c:v>
                </c:pt>
                <c:pt idx="45">
                  <c:v>0.14154799107142857</c:v>
                </c:pt>
                <c:pt idx="46">
                  <c:v>0.26190736607142862</c:v>
                </c:pt>
                <c:pt idx="47">
                  <c:v>0.23289174107142857</c:v>
                </c:pt>
                <c:pt idx="48">
                  <c:v>0</c:v>
                </c:pt>
                <c:pt idx="49">
                  <c:v>1</c:v>
                </c:pt>
                <c:pt idx="50">
                  <c:v>0.31775781250000001</c:v>
                </c:pt>
                <c:pt idx="51">
                  <c:v>0.41021540178571431</c:v>
                </c:pt>
                <c:pt idx="52">
                  <c:v>0.37325446428571429</c:v>
                </c:pt>
                <c:pt idx="53">
                  <c:v>0</c:v>
                </c:pt>
                <c:pt idx="54">
                  <c:v>0.34456808035714281</c:v>
                </c:pt>
                <c:pt idx="55">
                  <c:v>0.25549776785714284</c:v>
                </c:pt>
                <c:pt idx="56">
                  <c:v>0</c:v>
                </c:pt>
                <c:pt idx="57">
                  <c:v>0</c:v>
                </c:pt>
                <c:pt idx="58">
                  <c:v>0.42320758928571428</c:v>
                </c:pt>
                <c:pt idx="59">
                  <c:v>0.32100446428571427</c:v>
                </c:pt>
                <c:pt idx="60">
                  <c:v>0.39597656250000002</c:v>
                </c:pt>
                <c:pt idx="61">
                  <c:v>0.32908370535714282</c:v>
                </c:pt>
                <c:pt idx="62">
                  <c:v>0.45751785714285714</c:v>
                </c:pt>
                <c:pt idx="63">
                  <c:v>0.47643638392857141</c:v>
                </c:pt>
                <c:pt idx="64">
                  <c:v>0.21571428571428569</c:v>
                </c:pt>
                <c:pt idx="65">
                  <c:v>0.36457812499999998</c:v>
                </c:pt>
                <c:pt idx="66">
                  <c:v>8.5937499999999556E-4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0.87496093750000004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0.42802455357142855</c:v>
                </c:pt>
                <c:pt idx="77">
                  <c:v>0.84470647321428571</c:v>
                </c:pt>
                <c:pt idx="78">
                  <c:v>0.43209933035714287</c:v>
                </c:pt>
                <c:pt idx="79">
                  <c:v>0.26082812499999997</c:v>
                </c:pt>
                <c:pt idx="80">
                  <c:v>0</c:v>
                </c:pt>
                <c:pt idx="81">
                  <c:v>0.55798772321428569</c:v>
                </c:pt>
                <c:pt idx="82">
                  <c:v>0.67693303571428576</c:v>
                </c:pt>
                <c:pt idx="83">
                  <c:v>0</c:v>
                </c:pt>
                <c:pt idx="84">
                  <c:v>0</c:v>
                </c:pt>
                <c:pt idx="85">
                  <c:v>0.10351674107142855</c:v>
                </c:pt>
                <c:pt idx="86">
                  <c:v>0.5647790178571428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0.92337053571428562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0.11712053571428571</c:v>
                </c:pt>
                <c:pt idx="95">
                  <c:v>0.15274441964285712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1-45B9-8E17-D0EC9D8B5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879535"/>
        <c:axId val="734846895"/>
      </c:lineChart>
      <c:catAx>
        <c:axId val="380879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4846895"/>
        <c:crosses val="autoZero"/>
        <c:auto val="1"/>
        <c:lblAlgn val="ctr"/>
        <c:lblOffset val="100"/>
        <c:noMultiLvlLbl val="0"/>
      </c:catAx>
      <c:valAx>
        <c:axId val="7348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087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1</xdr:row>
      <xdr:rowOff>0</xdr:rowOff>
    </xdr:from>
    <xdr:to>
      <xdr:col>10</xdr:col>
      <xdr:colOff>80962</xdr:colOff>
      <xdr:row>16</xdr:row>
      <xdr:rowOff>28575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89DEB4C-DCED-427E-BE5B-B6B329E89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385762</xdr:colOff>
      <xdr:row>1</xdr:row>
      <xdr:rowOff>104775</xdr:rowOff>
    </xdr:from>
    <xdr:to>
      <xdr:col>10</xdr:col>
      <xdr:colOff>157162</xdr:colOff>
      <xdr:row>16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E837F69-D9BB-4C74-B43A-E69A62B2F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214312</xdr:colOff>
      <xdr:row>0</xdr:row>
      <xdr:rowOff>152400</xdr:rowOff>
    </xdr:from>
    <xdr:to>
      <xdr:col>9</xdr:col>
      <xdr:colOff>671512</xdr:colOff>
      <xdr:row>16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BFF7BB5-654D-4621-82EE-AD50BC3D3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176212</xdr:colOff>
      <xdr:row>2</xdr:row>
      <xdr:rowOff>28575</xdr:rowOff>
    </xdr:from>
    <xdr:to>
      <xdr:col>9</xdr:col>
      <xdr:colOff>633412</xdr:colOff>
      <xdr:row>17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481BE92-BE9C-4416-9CCE-5B6BEC2C8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204787</xdr:colOff>
      <xdr:row>1</xdr:row>
      <xdr:rowOff>133350</xdr:rowOff>
    </xdr:from>
    <xdr:to>
      <xdr:col>9</xdr:col>
      <xdr:colOff>661987</xdr:colOff>
      <xdr:row>16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E95AF59-D61A-41F6-BB40-59EA55B21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128587</xdr:colOff>
      <xdr:row>0</xdr:row>
      <xdr:rowOff>123825</xdr:rowOff>
    </xdr:from>
    <xdr:to>
      <xdr:col>9</xdr:col>
      <xdr:colOff>585787</xdr:colOff>
      <xdr:row>15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0D7BAC7-F860-4BB8-96AF-AACE4633D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128587</xdr:colOff>
      <xdr:row>1</xdr:row>
      <xdr:rowOff>95250</xdr:rowOff>
    </xdr:from>
    <xdr:to>
      <xdr:col>9</xdr:col>
      <xdr:colOff>585787</xdr:colOff>
      <xdr:row>16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66ABF2B-1B14-47D1-89B6-C074D204B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tabSelected="1" workbookViewId="0">
      <selection activeCell="F34" sqref="F34"/>
    </sheetView>
  </sheetViews>
  <sheetFormatPr defaultRowHeight="14.25" x14ac:dyDescent="0.2"/>
  <cols>
    <col min="1" max="1" width="24.25" style="5" customWidth="1"/>
    <col min="2" max="2" width="24.25" style="2" customWidth="1"/>
    <col min="3" max="3" width="18.5" style="2" customWidth="1"/>
    <col min="4" max="16384" width="9" style="2"/>
  </cols>
  <sheetData>
    <row r="1" spans="1:3" x14ac:dyDescent="0.2">
      <c r="A1" s="3" t="s">
        <v>0</v>
      </c>
      <c r="B1" s="1" t="s">
        <v>1</v>
      </c>
      <c r="C1" s="6" t="s">
        <v>2</v>
      </c>
    </row>
    <row r="2" spans="1:3" x14ac:dyDescent="0.2">
      <c r="A2" s="4">
        <v>0</v>
      </c>
      <c r="B2" s="2">
        <v>-0.49686160714285721</v>
      </c>
      <c r="C2" s="2">
        <f>(B2+1)/2</f>
        <v>0.2515691964285714</v>
      </c>
    </row>
    <row r="3" spans="1:3" x14ac:dyDescent="0.2">
      <c r="A3" s="4">
        <v>1</v>
      </c>
      <c r="B3" s="2">
        <v>-0.98536607142857147</v>
      </c>
      <c r="C3" s="2">
        <f t="shared" ref="C3:C66" si="0">(B3+1)/2</f>
        <v>7.3169642857142669E-3</v>
      </c>
    </row>
    <row r="4" spans="1:3" x14ac:dyDescent="0.2">
      <c r="A4" s="4">
        <v>2</v>
      </c>
      <c r="B4" s="2">
        <v>-1</v>
      </c>
      <c r="C4" s="2">
        <f t="shared" si="0"/>
        <v>0</v>
      </c>
    </row>
    <row r="5" spans="1:3" x14ac:dyDescent="0.2">
      <c r="A5" s="4">
        <v>3</v>
      </c>
      <c r="B5" s="2">
        <v>-0.13052455357142859</v>
      </c>
      <c r="C5" s="2">
        <f t="shared" si="0"/>
        <v>0.43473772321428572</v>
      </c>
    </row>
    <row r="6" spans="1:3" x14ac:dyDescent="0.2">
      <c r="A6" s="4">
        <v>4</v>
      </c>
      <c r="B6" s="2">
        <v>-0.61410937499999996</v>
      </c>
      <c r="C6" s="2">
        <f t="shared" si="0"/>
        <v>0.19294531250000002</v>
      </c>
    </row>
    <row r="7" spans="1:3" x14ac:dyDescent="0.2">
      <c r="A7" s="4">
        <v>5</v>
      </c>
      <c r="B7" s="2">
        <v>-1</v>
      </c>
      <c r="C7" s="2">
        <f t="shared" si="0"/>
        <v>0</v>
      </c>
    </row>
    <row r="8" spans="1:3" x14ac:dyDescent="0.2">
      <c r="A8" s="4">
        <v>6</v>
      </c>
      <c r="B8" s="2">
        <v>-0.83647321428571431</v>
      </c>
      <c r="C8" s="2">
        <f>(B8+1)/2</f>
        <v>8.1763392857142847E-2</v>
      </c>
    </row>
    <row r="9" spans="1:3" x14ac:dyDescent="0.2">
      <c r="A9" s="4">
        <v>7</v>
      </c>
      <c r="B9" s="2">
        <v>-0.93639732142857135</v>
      </c>
      <c r="C9" s="2">
        <f t="shared" si="0"/>
        <v>3.1801339285714325E-2</v>
      </c>
    </row>
    <row r="10" spans="1:3" x14ac:dyDescent="0.2">
      <c r="A10" s="4">
        <v>8</v>
      </c>
      <c r="B10" s="2">
        <v>-1</v>
      </c>
      <c r="C10" s="2">
        <f t="shared" si="0"/>
        <v>0</v>
      </c>
    </row>
    <row r="11" spans="1:3" x14ac:dyDescent="0.2">
      <c r="A11" s="4">
        <v>9</v>
      </c>
      <c r="B11" s="2">
        <v>-1</v>
      </c>
      <c r="C11" s="2">
        <f t="shared" si="0"/>
        <v>0</v>
      </c>
    </row>
    <row r="12" spans="1:3" x14ac:dyDescent="0.2">
      <c r="A12" s="4">
        <v>10</v>
      </c>
      <c r="B12" s="2">
        <v>-0.79923660714285716</v>
      </c>
      <c r="C12" s="2">
        <f t="shared" si="0"/>
        <v>0.10038169642857142</v>
      </c>
    </row>
    <row r="13" spans="1:3" x14ac:dyDescent="0.2">
      <c r="A13" s="4">
        <v>11</v>
      </c>
      <c r="B13" s="2">
        <v>-0.73575000000000002</v>
      </c>
      <c r="C13" s="2">
        <f t="shared" si="0"/>
        <v>0.13212499999999999</v>
      </c>
    </row>
    <row r="14" spans="1:3" x14ac:dyDescent="0.2">
      <c r="A14" s="4">
        <v>12</v>
      </c>
      <c r="B14" s="2">
        <v>-1</v>
      </c>
      <c r="C14" s="2">
        <f t="shared" si="0"/>
        <v>0</v>
      </c>
    </row>
    <row r="15" spans="1:3" x14ac:dyDescent="0.2">
      <c r="A15" s="4">
        <v>13</v>
      </c>
      <c r="B15" s="2">
        <v>-0.30391741071428569</v>
      </c>
      <c r="C15" s="2">
        <f t="shared" si="0"/>
        <v>0.34804129464285716</v>
      </c>
    </row>
    <row r="16" spans="1:3" x14ac:dyDescent="0.2">
      <c r="A16" s="4">
        <v>14</v>
      </c>
      <c r="B16" s="2">
        <v>-0.97306026785714284</v>
      </c>
      <c r="C16" s="2">
        <f t="shared" si="0"/>
        <v>1.3469866071428582E-2</v>
      </c>
    </row>
    <row r="17" spans="1:3" x14ac:dyDescent="0.2">
      <c r="A17" s="4">
        <v>15</v>
      </c>
      <c r="B17" s="2">
        <v>-0.59381473214285718</v>
      </c>
      <c r="C17" s="2">
        <f t="shared" si="0"/>
        <v>0.20309263392857141</v>
      </c>
    </row>
    <row r="18" spans="1:3" x14ac:dyDescent="0.2">
      <c r="A18" s="4">
        <v>16</v>
      </c>
      <c r="B18" s="2">
        <v>-0.8480959821428572</v>
      </c>
      <c r="C18" s="2">
        <f t="shared" si="0"/>
        <v>7.5952008928571402E-2</v>
      </c>
    </row>
    <row r="19" spans="1:3" x14ac:dyDescent="0.2">
      <c r="A19" s="4">
        <v>17</v>
      </c>
      <c r="B19" s="2">
        <v>-1</v>
      </c>
      <c r="C19" s="2">
        <f t="shared" si="0"/>
        <v>0</v>
      </c>
    </row>
    <row r="20" spans="1:3" x14ac:dyDescent="0.2">
      <c r="A20" s="4">
        <v>18</v>
      </c>
      <c r="B20" s="2">
        <v>-1</v>
      </c>
      <c r="C20" s="2">
        <f t="shared" si="0"/>
        <v>0</v>
      </c>
    </row>
    <row r="21" spans="1:3" x14ac:dyDescent="0.2">
      <c r="A21" s="4">
        <v>19</v>
      </c>
      <c r="B21" s="2">
        <v>-0.84824107142857141</v>
      </c>
      <c r="C21" s="2">
        <f t="shared" si="0"/>
        <v>7.5879464285714293E-2</v>
      </c>
    </row>
    <row r="22" spans="1:3" x14ac:dyDescent="0.2">
      <c r="A22" s="4">
        <v>20</v>
      </c>
      <c r="B22" s="2">
        <v>-1</v>
      </c>
      <c r="C22" s="2">
        <f t="shared" si="0"/>
        <v>0</v>
      </c>
    </row>
    <row r="23" spans="1:3" x14ac:dyDescent="0.2">
      <c r="A23" s="4">
        <v>21</v>
      </c>
      <c r="B23" s="2">
        <v>-1</v>
      </c>
      <c r="C23" s="2">
        <f t="shared" si="0"/>
        <v>0</v>
      </c>
    </row>
    <row r="24" spans="1:3" x14ac:dyDescent="0.2">
      <c r="A24" s="4">
        <v>22</v>
      </c>
      <c r="B24" s="2">
        <v>-1</v>
      </c>
      <c r="C24" s="2">
        <f t="shared" si="0"/>
        <v>0</v>
      </c>
    </row>
    <row r="25" spans="1:3" x14ac:dyDescent="0.2">
      <c r="A25" s="4">
        <v>23</v>
      </c>
      <c r="B25" s="2">
        <v>-1</v>
      </c>
      <c r="C25" s="2">
        <f t="shared" si="0"/>
        <v>0</v>
      </c>
    </row>
    <row r="26" spans="1:3" x14ac:dyDescent="0.2">
      <c r="A26" s="4">
        <v>24</v>
      </c>
      <c r="B26" s="2">
        <v>-1</v>
      </c>
      <c r="C26" s="2">
        <f t="shared" si="0"/>
        <v>0</v>
      </c>
    </row>
    <row r="27" spans="1:3" x14ac:dyDescent="0.2">
      <c r="A27" s="4">
        <v>25</v>
      </c>
      <c r="B27" s="2">
        <v>-0.99955133928571427</v>
      </c>
      <c r="C27" s="2">
        <f t="shared" si="0"/>
        <v>2.2433035714286564E-4</v>
      </c>
    </row>
    <row r="28" spans="1:3" x14ac:dyDescent="0.2">
      <c r="A28" s="4">
        <v>26</v>
      </c>
      <c r="B28" s="2">
        <v>-0.57887723214285713</v>
      </c>
      <c r="C28" s="2">
        <f t="shared" si="0"/>
        <v>0.21056138392857143</v>
      </c>
    </row>
    <row r="29" spans="1:3" x14ac:dyDescent="0.2">
      <c r="A29" s="4">
        <v>27</v>
      </c>
      <c r="B29" s="2">
        <v>-1</v>
      </c>
      <c r="C29" s="2">
        <f t="shared" si="0"/>
        <v>0</v>
      </c>
    </row>
    <row r="30" spans="1:3" x14ac:dyDescent="0.2">
      <c r="A30" s="4">
        <v>28</v>
      </c>
      <c r="B30" s="2">
        <v>-1</v>
      </c>
      <c r="C30" s="2">
        <f t="shared" si="0"/>
        <v>0</v>
      </c>
    </row>
    <row r="31" spans="1:3" x14ac:dyDescent="0.2">
      <c r="A31" s="4">
        <v>29</v>
      </c>
      <c r="B31" s="2">
        <v>-1</v>
      </c>
      <c r="C31" s="2">
        <f t="shared" si="0"/>
        <v>0</v>
      </c>
    </row>
    <row r="32" spans="1:3" x14ac:dyDescent="0.2">
      <c r="A32" s="4">
        <v>30</v>
      </c>
      <c r="B32" s="2">
        <v>-1</v>
      </c>
      <c r="C32" s="2">
        <f t="shared" si="0"/>
        <v>0</v>
      </c>
    </row>
    <row r="33" spans="1:3" x14ac:dyDescent="0.2">
      <c r="A33" s="4">
        <v>31</v>
      </c>
      <c r="B33" s="2">
        <v>0.66795312500000004</v>
      </c>
      <c r="C33" s="2">
        <f t="shared" si="0"/>
        <v>0.83397656249999996</v>
      </c>
    </row>
    <row r="34" spans="1:3" x14ac:dyDescent="0.2">
      <c r="A34" s="4">
        <v>32</v>
      </c>
      <c r="B34" s="2">
        <v>-0.90631250000000008</v>
      </c>
      <c r="C34" s="2">
        <f t="shared" si="0"/>
        <v>4.6843749999999962E-2</v>
      </c>
    </row>
    <row r="35" spans="1:3" x14ac:dyDescent="0.2">
      <c r="A35" s="4">
        <v>33</v>
      </c>
      <c r="B35" s="2">
        <v>-1</v>
      </c>
      <c r="C35" s="2">
        <f t="shared" si="0"/>
        <v>0</v>
      </c>
    </row>
    <row r="36" spans="1:3" x14ac:dyDescent="0.2">
      <c r="A36" s="4">
        <v>34</v>
      </c>
      <c r="B36" s="2">
        <v>-1</v>
      </c>
      <c r="C36" s="2">
        <f t="shared" si="0"/>
        <v>0</v>
      </c>
    </row>
    <row r="37" spans="1:3" x14ac:dyDescent="0.2">
      <c r="A37" s="4">
        <v>35</v>
      </c>
      <c r="B37" s="2">
        <v>-1</v>
      </c>
      <c r="C37" s="2">
        <f t="shared" si="0"/>
        <v>0</v>
      </c>
    </row>
    <row r="38" spans="1:3" x14ac:dyDescent="0.2">
      <c r="A38" s="4">
        <v>36</v>
      </c>
      <c r="B38" s="2">
        <v>-1</v>
      </c>
      <c r="C38" s="2">
        <f t="shared" si="0"/>
        <v>0</v>
      </c>
    </row>
    <row r="39" spans="1:3" x14ac:dyDescent="0.2">
      <c r="A39" s="4">
        <v>37</v>
      </c>
      <c r="B39" s="2">
        <v>-1</v>
      </c>
      <c r="C39" s="2">
        <f t="shared" si="0"/>
        <v>0</v>
      </c>
    </row>
    <row r="40" spans="1:3" x14ac:dyDescent="0.2">
      <c r="A40" s="4">
        <v>38</v>
      </c>
      <c r="B40" s="2">
        <v>-1</v>
      </c>
      <c r="C40" s="2">
        <f t="shared" si="0"/>
        <v>0</v>
      </c>
    </row>
    <row r="41" spans="1:3" x14ac:dyDescent="0.2">
      <c r="A41" s="4">
        <v>39</v>
      </c>
      <c r="B41" s="2">
        <v>-1</v>
      </c>
      <c r="C41" s="2">
        <f t="shared" si="0"/>
        <v>0</v>
      </c>
    </row>
    <row r="42" spans="1:3" x14ac:dyDescent="0.2">
      <c r="A42" s="4">
        <v>40</v>
      </c>
      <c r="B42" s="2">
        <v>-1</v>
      </c>
      <c r="C42" s="2">
        <f t="shared" si="0"/>
        <v>0</v>
      </c>
    </row>
    <row r="43" spans="1:3" x14ac:dyDescent="0.2">
      <c r="A43" s="4">
        <v>41</v>
      </c>
      <c r="B43" s="2">
        <v>-0.28542857142857142</v>
      </c>
      <c r="C43" s="2">
        <f t="shared" si="0"/>
        <v>0.35728571428571432</v>
      </c>
    </row>
    <row r="44" spans="1:3" x14ac:dyDescent="0.2">
      <c r="A44" s="4">
        <v>42</v>
      </c>
      <c r="B44" s="2">
        <v>-1</v>
      </c>
      <c r="C44" s="2">
        <f t="shared" si="0"/>
        <v>0</v>
      </c>
    </row>
    <row r="45" spans="1:3" x14ac:dyDescent="0.2">
      <c r="A45" s="4">
        <v>43</v>
      </c>
      <c r="B45" s="2">
        <v>-1</v>
      </c>
      <c r="C45" s="2">
        <f t="shared" si="0"/>
        <v>0</v>
      </c>
    </row>
    <row r="46" spans="1:3" x14ac:dyDescent="0.2">
      <c r="A46" s="4">
        <v>44</v>
      </c>
      <c r="B46" s="2">
        <v>-1</v>
      </c>
      <c r="C46" s="2">
        <f t="shared" si="0"/>
        <v>0</v>
      </c>
    </row>
    <row r="47" spans="1:3" x14ac:dyDescent="0.2">
      <c r="A47" s="4">
        <v>45</v>
      </c>
      <c r="B47" s="2">
        <v>-0.70275446428571431</v>
      </c>
      <c r="C47" s="2">
        <f t="shared" si="0"/>
        <v>0.14862276785714285</v>
      </c>
    </row>
    <row r="48" spans="1:3" x14ac:dyDescent="0.2">
      <c r="A48" s="4">
        <v>46</v>
      </c>
      <c r="B48" s="2">
        <v>-0.51226339285714284</v>
      </c>
      <c r="C48" s="2">
        <f t="shared" si="0"/>
        <v>0.24386830357142858</v>
      </c>
    </row>
    <row r="49" spans="1:3" x14ac:dyDescent="0.2">
      <c r="A49" s="4">
        <v>47</v>
      </c>
      <c r="B49" s="2">
        <v>-0.30841294642857148</v>
      </c>
      <c r="C49" s="2">
        <f t="shared" si="0"/>
        <v>0.34579352678571429</v>
      </c>
    </row>
    <row r="50" spans="1:3" x14ac:dyDescent="0.2">
      <c r="A50" s="4">
        <v>48</v>
      </c>
      <c r="B50" s="2">
        <v>-0.31478348214285712</v>
      </c>
      <c r="C50" s="2">
        <f t="shared" si="0"/>
        <v>0.34260825892857144</v>
      </c>
    </row>
    <row r="51" spans="1:3" x14ac:dyDescent="0.2">
      <c r="A51" s="4">
        <v>49</v>
      </c>
      <c r="B51" s="2">
        <v>0.32829464285714283</v>
      </c>
      <c r="C51" s="2">
        <f t="shared" si="0"/>
        <v>0.66414732142857136</v>
      </c>
    </row>
    <row r="52" spans="1:3" x14ac:dyDescent="0.2">
      <c r="A52" s="4">
        <v>50</v>
      </c>
      <c r="B52" s="2">
        <v>-0.36769419642857137</v>
      </c>
      <c r="C52" s="2">
        <f t="shared" si="0"/>
        <v>0.31615290178571431</v>
      </c>
    </row>
    <row r="53" spans="1:3" x14ac:dyDescent="0.2">
      <c r="A53" s="4">
        <v>51</v>
      </c>
      <c r="B53" s="2">
        <v>-1</v>
      </c>
      <c r="C53" s="2">
        <f t="shared" si="0"/>
        <v>0</v>
      </c>
    </row>
    <row r="54" spans="1:3" x14ac:dyDescent="0.2">
      <c r="A54" s="4">
        <v>52</v>
      </c>
      <c r="B54" s="2">
        <v>-1</v>
      </c>
      <c r="C54" s="2">
        <f t="shared" si="0"/>
        <v>0</v>
      </c>
    </row>
    <row r="55" spans="1:3" x14ac:dyDescent="0.2">
      <c r="A55" s="4">
        <v>53</v>
      </c>
      <c r="B55" s="2">
        <v>-0.48815401785714291</v>
      </c>
      <c r="C55" s="2">
        <f t="shared" si="0"/>
        <v>0.25592299107142857</v>
      </c>
    </row>
    <row r="56" spans="1:3" x14ac:dyDescent="0.2">
      <c r="A56" s="4">
        <v>54</v>
      </c>
      <c r="B56" s="2">
        <v>-0.33002455357142862</v>
      </c>
      <c r="C56" s="2">
        <f t="shared" si="0"/>
        <v>0.33498772321428572</v>
      </c>
    </row>
    <row r="57" spans="1:3" x14ac:dyDescent="0.2">
      <c r="A57" s="4">
        <v>55</v>
      </c>
      <c r="B57" s="2">
        <v>-0.81207366071428577</v>
      </c>
      <c r="C57" s="2">
        <f t="shared" si="0"/>
        <v>9.3963169642857114E-2</v>
      </c>
    </row>
    <row r="58" spans="1:3" x14ac:dyDescent="0.2">
      <c r="A58" s="4">
        <v>56</v>
      </c>
      <c r="B58" s="2">
        <v>-0.70974553571428578</v>
      </c>
      <c r="C58" s="2">
        <f t="shared" si="0"/>
        <v>0.14512723214285711</v>
      </c>
    </row>
    <row r="59" spans="1:3" x14ac:dyDescent="0.2">
      <c r="A59" s="4">
        <v>57</v>
      </c>
      <c r="B59" s="2">
        <v>-1</v>
      </c>
      <c r="C59" s="2">
        <f t="shared" si="0"/>
        <v>0</v>
      </c>
    </row>
    <row r="60" spans="1:3" x14ac:dyDescent="0.2">
      <c r="A60" s="4">
        <v>58</v>
      </c>
      <c r="B60" s="2">
        <v>-1</v>
      </c>
      <c r="C60" s="2">
        <f t="shared" si="0"/>
        <v>0</v>
      </c>
    </row>
    <row r="61" spans="1:3" x14ac:dyDescent="0.2">
      <c r="A61" s="4">
        <v>59</v>
      </c>
      <c r="B61" s="2">
        <v>-1</v>
      </c>
      <c r="C61" s="2">
        <f t="shared" si="0"/>
        <v>0</v>
      </c>
    </row>
    <row r="62" spans="1:3" x14ac:dyDescent="0.2">
      <c r="A62" s="4">
        <v>60</v>
      </c>
      <c r="B62" s="2">
        <v>0.13028348214285709</v>
      </c>
      <c r="C62" s="2">
        <f t="shared" si="0"/>
        <v>0.56514174107142856</v>
      </c>
    </row>
    <row r="63" spans="1:3" x14ac:dyDescent="0.2">
      <c r="A63" s="4">
        <v>61</v>
      </c>
      <c r="B63" s="2">
        <v>-0.25699776785714279</v>
      </c>
      <c r="C63" s="2">
        <f t="shared" si="0"/>
        <v>0.37150111607142861</v>
      </c>
    </row>
    <row r="64" spans="1:3" x14ac:dyDescent="0.2">
      <c r="A64" s="4">
        <v>62</v>
      </c>
      <c r="B64" s="2">
        <v>-0.40622321428571428</v>
      </c>
      <c r="C64" s="2">
        <f t="shared" si="0"/>
        <v>0.29688839285714286</v>
      </c>
    </row>
    <row r="65" spans="1:3" x14ac:dyDescent="0.2">
      <c r="A65" s="4">
        <v>63</v>
      </c>
      <c r="B65" s="2">
        <v>0.5796830357142857</v>
      </c>
      <c r="C65" s="2">
        <f t="shared" si="0"/>
        <v>0.78984151785714285</v>
      </c>
    </row>
    <row r="66" spans="1:3" x14ac:dyDescent="0.2">
      <c r="A66" s="4">
        <v>64</v>
      </c>
      <c r="B66" s="2">
        <v>-0.96843303571428574</v>
      </c>
      <c r="C66" s="2">
        <f t="shared" si="0"/>
        <v>1.578348214285713E-2</v>
      </c>
    </row>
    <row r="67" spans="1:3" x14ac:dyDescent="0.2">
      <c r="A67" s="4">
        <v>65</v>
      </c>
      <c r="B67" s="2">
        <v>-1</v>
      </c>
      <c r="C67" s="2">
        <f t="shared" ref="C67:C97" si="1">(B67+1)/2</f>
        <v>0</v>
      </c>
    </row>
    <row r="68" spans="1:3" x14ac:dyDescent="0.2">
      <c r="A68" s="4">
        <v>66</v>
      </c>
      <c r="B68" s="2">
        <v>0.43405357142857143</v>
      </c>
      <c r="C68" s="2">
        <f t="shared" si="1"/>
        <v>0.71702678571428569</v>
      </c>
    </row>
    <row r="69" spans="1:3" x14ac:dyDescent="0.2">
      <c r="A69" s="4">
        <v>67</v>
      </c>
      <c r="B69" s="2">
        <v>0.44929687499999998</v>
      </c>
      <c r="C69" s="2">
        <f t="shared" si="1"/>
        <v>0.72464843749999996</v>
      </c>
    </row>
    <row r="70" spans="1:3" x14ac:dyDescent="0.2">
      <c r="A70" s="4">
        <v>68</v>
      </c>
      <c r="B70" s="2">
        <v>0.94311383928571424</v>
      </c>
      <c r="C70" s="2">
        <f t="shared" si="1"/>
        <v>0.97155691964285706</v>
      </c>
    </row>
    <row r="71" spans="1:3" x14ac:dyDescent="0.2">
      <c r="A71" s="4">
        <v>69</v>
      </c>
      <c r="B71" s="2">
        <v>1</v>
      </c>
      <c r="C71" s="2">
        <f t="shared" si="1"/>
        <v>1</v>
      </c>
    </row>
    <row r="72" spans="1:3" x14ac:dyDescent="0.2">
      <c r="A72" s="4">
        <v>70</v>
      </c>
      <c r="B72" s="2">
        <v>0.90832142857142861</v>
      </c>
      <c r="C72" s="2">
        <f t="shared" si="1"/>
        <v>0.95416071428571425</v>
      </c>
    </row>
    <row r="73" spans="1:3" x14ac:dyDescent="0.2">
      <c r="A73" s="4">
        <v>71</v>
      </c>
      <c r="B73" s="2">
        <v>-1</v>
      </c>
      <c r="C73" s="2">
        <f t="shared" si="1"/>
        <v>0</v>
      </c>
    </row>
    <row r="74" spans="1:3" x14ac:dyDescent="0.2">
      <c r="A74" s="4">
        <v>72</v>
      </c>
      <c r="B74" s="2">
        <v>-1</v>
      </c>
      <c r="C74" s="2">
        <f t="shared" si="1"/>
        <v>0</v>
      </c>
    </row>
    <row r="75" spans="1:3" x14ac:dyDescent="0.2">
      <c r="A75" s="4">
        <v>73</v>
      </c>
      <c r="B75" s="2">
        <v>-1</v>
      </c>
      <c r="C75" s="2">
        <f t="shared" si="1"/>
        <v>0</v>
      </c>
    </row>
    <row r="76" spans="1:3" x14ac:dyDescent="0.2">
      <c r="A76" s="4">
        <v>74</v>
      </c>
      <c r="B76" s="2">
        <v>-1</v>
      </c>
      <c r="C76" s="2">
        <f t="shared" si="1"/>
        <v>0</v>
      </c>
    </row>
    <row r="77" spans="1:3" x14ac:dyDescent="0.2">
      <c r="A77" s="4">
        <v>75</v>
      </c>
      <c r="B77" s="2">
        <v>-0.6055602678571429</v>
      </c>
      <c r="C77" s="2">
        <f t="shared" si="1"/>
        <v>0.19721986607142855</v>
      </c>
    </row>
    <row r="78" spans="1:3" x14ac:dyDescent="0.2">
      <c r="A78" s="4">
        <v>76</v>
      </c>
      <c r="B78" s="2">
        <v>0.41731026785714292</v>
      </c>
      <c r="C78" s="2">
        <f t="shared" si="1"/>
        <v>0.70865513392857149</v>
      </c>
    </row>
    <row r="79" spans="1:3" x14ac:dyDescent="0.2">
      <c r="A79" s="4">
        <v>77</v>
      </c>
      <c r="B79" s="2">
        <v>0.98102232142857138</v>
      </c>
      <c r="C79" s="2">
        <f t="shared" si="1"/>
        <v>0.99051116071428569</v>
      </c>
    </row>
    <row r="80" spans="1:3" x14ac:dyDescent="0.2">
      <c r="A80" s="4">
        <v>78</v>
      </c>
      <c r="B80" s="2">
        <v>-4.4631696428571427E-2</v>
      </c>
      <c r="C80" s="2">
        <f t="shared" si="1"/>
        <v>0.47768415178571427</v>
      </c>
    </row>
    <row r="81" spans="1:3" x14ac:dyDescent="0.2">
      <c r="A81" s="4">
        <v>79</v>
      </c>
      <c r="B81" s="2">
        <v>-1</v>
      </c>
      <c r="C81" s="2">
        <f t="shared" si="1"/>
        <v>0</v>
      </c>
    </row>
    <row r="82" spans="1:3" x14ac:dyDescent="0.2">
      <c r="A82" s="4">
        <v>80</v>
      </c>
      <c r="B82" s="2">
        <v>-1</v>
      </c>
      <c r="C82" s="2">
        <f t="shared" si="1"/>
        <v>0</v>
      </c>
    </row>
    <row r="83" spans="1:3" x14ac:dyDescent="0.2">
      <c r="A83" s="4">
        <v>81</v>
      </c>
      <c r="B83" s="2">
        <v>1</v>
      </c>
      <c r="C83" s="2">
        <f t="shared" si="1"/>
        <v>1</v>
      </c>
    </row>
    <row r="84" spans="1:3" x14ac:dyDescent="0.2">
      <c r="A84" s="4">
        <v>82</v>
      </c>
      <c r="B84" s="2">
        <v>-0.17088169642857151</v>
      </c>
      <c r="C84" s="2">
        <f t="shared" si="1"/>
        <v>0.41455915178571423</v>
      </c>
    </row>
    <row r="85" spans="1:3" x14ac:dyDescent="0.2">
      <c r="A85" s="4">
        <v>83</v>
      </c>
      <c r="B85" s="2">
        <v>-1</v>
      </c>
      <c r="C85" s="2">
        <f t="shared" si="1"/>
        <v>0</v>
      </c>
    </row>
    <row r="86" spans="1:3" x14ac:dyDescent="0.2">
      <c r="A86" s="4">
        <v>84</v>
      </c>
      <c r="B86" s="2">
        <v>-1</v>
      </c>
      <c r="C86" s="2">
        <f t="shared" si="1"/>
        <v>0</v>
      </c>
    </row>
    <row r="87" spans="1:3" x14ac:dyDescent="0.2">
      <c r="A87" s="4">
        <v>85</v>
      </c>
      <c r="B87" s="2">
        <v>-1</v>
      </c>
      <c r="C87" s="2">
        <f t="shared" si="1"/>
        <v>0</v>
      </c>
    </row>
    <row r="88" spans="1:3" x14ac:dyDescent="0.2">
      <c r="A88" s="4">
        <v>86</v>
      </c>
      <c r="B88" s="2">
        <v>-1</v>
      </c>
      <c r="C88" s="2">
        <f t="shared" si="1"/>
        <v>0</v>
      </c>
    </row>
    <row r="89" spans="1:3" x14ac:dyDescent="0.2">
      <c r="A89" s="4">
        <v>87</v>
      </c>
      <c r="B89" s="2">
        <v>-1</v>
      </c>
      <c r="C89" s="2">
        <f t="shared" si="1"/>
        <v>0</v>
      </c>
    </row>
    <row r="90" spans="1:3" x14ac:dyDescent="0.2">
      <c r="A90" s="4">
        <v>88</v>
      </c>
      <c r="B90" s="2">
        <v>-1</v>
      </c>
      <c r="C90" s="2">
        <f t="shared" si="1"/>
        <v>0</v>
      </c>
    </row>
    <row r="91" spans="1:3" x14ac:dyDescent="0.2">
      <c r="A91" s="4">
        <v>89</v>
      </c>
      <c r="B91" s="2">
        <v>-0.52352678571428568</v>
      </c>
      <c r="C91" s="2">
        <f t="shared" si="1"/>
        <v>0.23823660714285716</v>
      </c>
    </row>
    <row r="92" spans="1:3" x14ac:dyDescent="0.2">
      <c r="A92" s="4">
        <v>90</v>
      </c>
      <c r="B92" s="2">
        <v>0.71286160714285718</v>
      </c>
      <c r="C92" s="2">
        <f t="shared" si="1"/>
        <v>0.85643080357142853</v>
      </c>
    </row>
    <row r="93" spans="1:3" x14ac:dyDescent="0.2">
      <c r="A93" s="4">
        <v>91</v>
      </c>
      <c r="B93" s="2">
        <v>0.61324553571428564</v>
      </c>
      <c r="C93" s="2">
        <f t="shared" si="1"/>
        <v>0.80662276785714282</v>
      </c>
    </row>
    <row r="94" spans="1:3" x14ac:dyDescent="0.2">
      <c r="A94" s="4">
        <v>92</v>
      </c>
      <c r="B94" s="2">
        <v>6.4102678571428567E-2</v>
      </c>
      <c r="C94" s="2">
        <f t="shared" si="1"/>
        <v>0.53205133928571424</v>
      </c>
    </row>
    <row r="95" spans="1:3" x14ac:dyDescent="0.2">
      <c r="A95" s="4">
        <v>93</v>
      </c>
      <c r="B95" s="2">
        <v>-0.26620758928571431</v>
      </c>
      <c r="C95" s="2">
        <f t="shared" si="1"/>
        <v>0.36689620535714285</v>
      </c>
    </row>
    <row r="96" spans="1:3" x14ac:dyDescent="0.2">
      <c r="A96" s="4">
        <v>94</v>
      </c>
      <c r="B96" s="2">
        <v>-0.76081696428571433</v>
      </c>
      <c r="C96" s="2">
        <f t="shared" si="1"/>
        <v>0.11959151785714284</v>
      </c>
    </row>
    <row r="97" spans="1:3" x14ac:dyDescent="0.2">
      <c r="A97" s="4">
        <v>95</v>
      </c>
      <c r="B97" s="2">
        <v>0.79002455357142853</v>
      </c>
      <c r="C97" s="2">
        <f t="shared" si="1"/>
        <v>0.89501227678571427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F1F5-B71E-416A-A368-CE2C20C6306C}">
  <dimension ref="A1:C97"/>
  <sheetViews>
    <sheetView workbookViewId="0">
      <selection activeCell="J19" sqref="J19"/>
    </sheetView>
  </sheetViews>
  <sheetFormatPr defaultRowHeight="14.25" x14ac:dyDescent="0.2"/>
  <cols>
    <col min="1" max="1" width="26.375" style="5" customWidth="1"/>
    <col min="2" max="2" width="26.375" style="2" customWidth="1"/>
    <col min="3" max="3" width="20" style="2" customWidth="1"/>
    <col min="4" max="16384" width="9" style="2"/>
  </cols>
  <sheetData>
    <row r="1" spans="1:3" x14ac:dyDescent="0.2">
      <c r="A1" s="3" t="s">
        <v>0</v>
      </c>
      <c r="B1" s="1" t="s">
        <v>1</v>
      </c>
      <c r="C1" s="6" t="s">
        <v>3</v>
      </c>
    </row>
    <row r="2" spans="1:3" x14ac:dyDescent="0.2">
      <c r="A2" s="4">
        <v>0</v>
      </c>
      <c r="B2" s="2">
        <v>0.1854955357142857</v>
      </c>
      <c r="C2" s="2">
        <f>(B2+1)/2</f>
        <v>0.59274776785714289</v>
      </c>
    </row>
    <row r="3" spans="1:3" x14ac:dyDescent="0.2">
      <c r="A3" s="4">
        <v>1</v>
      </c>
      <c r="B3" s="2">
        <v>0.50100446428571421</v>
      </c>
      <c r="C3" s="2">
        <f t="shared" ref="C3:C66" si="0">(B3+1)/2</f>
        <v>0.75050223214285716</v>
      </c>
    </row>
    <row r="4" spans="1:3" x14ac:dyDescent="0.2">
      <c r="A4" s="4">
        <v>2</v>
      </c>
      <c r="B4" s="2">
        <v>-9.0671874999999999E-2</v>
      </c>
      <c r="C4" s="2">
        <f t="shared" si="0"/>
        <v>0.45466406250000002</v>
      </c>
    </row>
    <row r="5" spans="1:3" x14ac:dyDescent="0.2">
      <c r="A5" s="4">
        <v>3</v>
      </c>
      <c r="B5" s="2">
        <v>-0.1500424107142857</v>
      </c>
      <c r="C5" s="2">
        <f t="shared" si="0"/>
        <v>0.42497879464285715</v>
      </c>
    </row>
    <row r="6" spans="1:3" x14ac:dyDescent="0.2">
      <c r="A6" s="4">
        <v>4</v>
      </c>
      <c r="B6" s="2">
        <v>-0.25511830357142862</v>
      </c>
      <c r="C6" s="2">
        <f t="shared" si="0"/>
        <v>0.37244084821428569</v>
      </c>
    </row>
    <row r="7" spans="1:3" x14ac:dyDescent="0.2">
      <c r="A7" s="4">
        <v>5</v>
      </c>
      <c r="B7" s="2">
        <v>1</v>
      </c>
      <c r="C7" s="2">
        <f t="shared" si="0"/>
        <v>1</v>
      </c>
    </row>
    <row r="8" spans="1:3" x14ac:dyDescent="0.2">
      <c r="A8" s="4">
        <v>6</v>
      </c>
      <c r="B8" s="2">
        <v>0.29551116071428568</v>
      </c>
      <c r="C8" s="2">
        <f t="shared" si="0"/>
        <v>0.64775558035714287</v>
      </c>
    </row>
    <row r="9" spans="1:3" x14ac:dyDescent="0.2">
      <c r="A9" s="4">
        <v>7</v>
      </c>
      <c r="B9" s="2">
        <v>0.14904017857142859</v>
      </c>
      <c r="C9" s="2">
        <f t="shared" si="0"/>
        <v>0.5745200892857143</v>
      </c>
    </row>
    <row r="10" spans="1:3" x14ac:dyDescent="0.2">
      <c r="A10" s="4">
        <v>8</v>
      </c>
      <c r="B10" s="2">
        <v>-0.59773660714285715</v>
      </c>
      <c r="C10" s="2">
        <f t="shared" si="0"/>
        <v>0.20113169642857143</v>
      </c>
    </row>
    <row r="11" spans="1:3" x14ac:dyDescent="0.2">
      <c r="A11" s="4">
        <v>9</v>
      </c>
      <c r="B11" s="2">
        <v>0.47660044642857141</v>
      </c>
      <c r="C11" s="2">
        <f t="shared" si="0"/>
        <v>0.73830022321428568</v>
      </c>
    </row>
    <row r="12" spans="1:3" x14ac:dyDescent="0.2">
      <c r="A12" s="4">
        <v>10</v>
      </c>
      <c r="B12" s="2">
        <v>-0.5677098214285714</v>
      </c>
      <c r="C12" s="2">
        <f t="shared" si="0"/>
        <v>0.2161450892857143</v>
      </c>
    </row>
    <row r="13" spans="1:3" x14ac:dyDescent="0.2">
      <c r="A13" s="4">
        <v>11</v>
      </c>
      <c r="B13" s="2">
        <v>-0.67975000000000008</v>
      </c>
      <c r="C13" s="2">
        <f t="shared" si="0"/>
        <v>0.16012499999999996</v>
      </c>
    </row>
    <row r="14" spans="1:3" x14ac:dyDescent="0.2">
      <c r="A14" s="4">
        <v>12</v>
      </c>
      <c r="B14" s="2">
        <v>-0.55675223214285718</v>
      </c>
      <c r="C14" s="2">
        <f t="shared" si="0"/>
        <v>0.22162388392857141</v>
      </c>
    </row>
    <row r="15" spans="1:3" x14ac:dyDescent="0.2">
      <c r="A15" s="4">
        <v>13</v>
      </c>
      <c r="B15" s="2">
        <v>-4.9977678571428569E-3</v>
      </c>
      <c r="C15" s="2">
        <f t="shared" si="0"/>
        <v>0.49750111607142855</v>
      </c>
    </row>
    <row r="16" spans="1:3" x14ac:dyDescent="0.2">
      <c r="A16" s="4">
        <v>14</v>
      </c>
      <c r="B16" s="2">
        <v>-0.48508705357142862</v>
      </c>
      <c r="C16" s="2">
        <f t="shared" si="0"/>
        <v>0.25745647321428566</v>
      </c>
    </row>
    <row r="17" spans="1:3" x14ac:dyDescent="0.2">
      <c r="A17" s="4">
        <v>15</v>
      </c>
      <c r="B17" s="2">
        <v>-0.8810223214285714</v>
      </c>
      <c r="C17" s="2">
        <f t="shared" si="0"/>
        <v>5.9488839285714301E-2</v>
      </c>
    </row>
    <row r="18" spans="1:3" x14ac:dyDescent="0.2">
      <c r="A18" s="4">
        <v>16</v>
      </c>
      <c r="B18" s="2">
        <v>-7.2169642857142863E-2</v>
      </c>
      <c r="C18" s="2">
        <f t="shared" si="0"/>
        <v>0.46391517857142855</v>
      </c>
    </row>
    <row r="19" spans="1:3" x14ac:dyDescent="0.2">
      <c r="A19" s="4">
        <v>17</v>
      </c>
      <c r="B19" s="2">
        <v>0.73180357142857144</v>
      </c>
      <c r="C19" s="2">
        <f t="shared" si="0"/>
        <v>0.86590178571428567</v>
      </c>
    </row>
    <row r="20" spans="1:3" x14ac:dyDescent="0.2">
      <c r="A20" s="4">
        <v>18</v>
      </c>
      <c r="B20" s="2">
        <v>-0.51170758928571425</v>
      </c>
      <c r="C20" s="2">
        <f t="shared" si="0"/>
        <v>0.24414620535714288</v>
      </c>
    </row>
    <row r="21" spans="1:3" x14ac:dyDescent="0.2">
      <c r="A21" s="4">
        <v>19</v>
      </c>
      <c r="B21" s="2">
        <v>-1</v>
      </c>
      <c r="C21" s="2">
        <f t="shared" si="0"/>
        <v>0</v>
      </c>
    </row>
    <row r="22" spans="1:3" x14ac:dyDescent="0.2">
      <c r="A22" s="4">
        <v>20</v>
      </c>
      <c r="B22" s="2">
        <v>-0.6309308035714285</v>
      </c>
      <c r="C22" s="2">
        <f t="shared" si="0"/>
        <v>0.18453459821428575</v>
      </c>
    </row>
    <row r="23" spans="1:3" x14ac:dyDescent="0.2">
      <c r="A23" s="4">
        <v>21</v>
      </c>
      <c r="B23" s="2">
        <v>-0.90667857142857144</v>
      </c>
      <c r="C23" s="2">
        <f t="shared" si="0"/>
        <v>4.6660714285714278E-2</v>
      </c>
    </row>
    <row r="24" spans="1:3" x14ac:dyDescent="0.2">
      <c r="A24" s="4">
        <v>22</v>
      </c>
      <c r="B24" s="2">
        <v>-1</v>
      </c>
      <c r="C24" s="2">
        <f t="shared" si="0"/>
        <v>0</v>
      </c>
    </row>
    <row r="25" spans="1:3" x14ac:dyDescent="0.2">
      <c r="A25" s="4">
        <v>23</v>
      </c>
      <c r="B25" s="2">
        <v>-1</v>
      </c>
      <c r="C25" s="2">
        <f t="shared" si="0"/>
        <v>0</v>
      </c>
    </row>
    <row r="26" spans="1:3" x14ac:dyDescent="0.2">
      <c r="A26" s="4">
        <v>24</v>
      </c>
      <c r="B26" s="2">
        <v>-1</v>
      </c>
      <c r="C26" s="2">
        <f t="shared" si="0"/>
        <v>0</v>
      </c>
    </row>
    <row r="27" spans="1:3" x14ac:dyDescent="0.2">
      <c r="A27" s="4">
        <v>25</v>
      </c>
      <c r="B27" s="2">
        <v>0.87880133928571424</v>
      </c>
      <c r="C27" s="2">
        <f t="shared" si="0"/>
        <v>0.93940066964285718</v>
      </c>
    </row>
    <row r="28" spans="1:3" x14ac:dyDescent="0.2">
      <c r="A28" s="4">
        <v>26</v>
      </c>
      <c r="B28" s="2">
        <v>-0.31130580357142862</v>
      </c>
      <c r="C28" s="2">
        <f t="shared" si="0"/>
        <v>0.34434709821428566</v>
      </c>
    </row>
    <row r="29" spans="1:3" x14ac:dyDescent="0.2">
      <c r="A29" s="4">
        <v>27</v>
      </c>
      <c r="B29" s="2">
        <v>-0.2267589285714286</v>
      </c>
      <c r="C29" s="2">
        <f t="shared" si="0"/>
        <v>0.38662053571428567</v>
      </c>
    </row>
    <row r="30" spans="1:3" x14ac:dyDescent="0.2">
      <c r="A30" s="4">
        <v>28</v>
      </c>
      <c r="B30" s="2">
        <v>-0.72946651785714278</v>
      </c>
      <c r="C30" s="2">
        <f t="shared" si="0"/>
        <v>0.13526674107142861</v>
      </c>
    </row>
    <row r="31" spans="1:3" x14ac:dyDescent="0.2">
      <c r="A31" s="4">
        <v>29</v>
      </c>
      <c r="B31" s="2">
        <v>0.13447321428571429</v>
      </c>
      <c r="C31" s="2">
        <f t="shared" si="0"/>
        <v>0.56723660714285717</v>
      </c>
    </row>
    <row r="32" spans="1:3" x14ac:dyDescent="0.2">
      <c r="A32" s="4">
        <v>30</v>
      </c>
      <c r="B32" s="2">
        <v>-0.66528794642857136</v>
      </c>
      <c r="C32" s="2">
        <f t="shared" si="0"/>
        <v>0.16735602678571432</v>
      </c>
    </row>
    <row r="33" spans="1:3" x14ac:dyDescent="0.2">
      <c r="A33" s="4">
        <v>31</v>
      </c>
      <c r="B33" s="2">
        <v>6.2613839285714276E-2</v>
      </c>
      <c r="C33" s="2">
        <f t="shared" si="0"/>
        <v>0.53130691964285715</v>
      </c>
    </row>
    <row r="34" spans="1:3" x14ac:dyDescent="0.2">
      <c r="A34" s="4">
        <v>32</v>
      </c>
      <c r="B34" s="2">
        <v>-0.62391517857142864</v>
      </c>
      <c r="C34" s="2">
        <f t="shared" si="0"/>
        <v>0.18804241071428568</v>
      </c>
    </row>
    <row r="35" spans="1:3" x14ac:dyDescent="0.2">
      <c r="A35" s="4">
        <v>33</v>
      </c>
      <c r="B35" s="2">
        <v>0.18383928571428571</v>
      </c>
      <c r="C35" s="2">
        <f t="shared" si="0"/>
        <v>0.59191964285714282</v>
      </c>
    </row>
    <row r="36" spans="1:3" x14ac:dyDescent="0.2">
      <c r="A36" s="4">
        <v>34</v>
      </c>
      <c r="B36" s="2">
        <v>-1</v>
      </c>
      <c r="C36" s="2">
        <f t="shared" si="0"/>
        <v>0</v>
      </c>
    </row>
    <row r="37" spans="1:3" x14ac:dyDescent="0.2">
      <c r="A37" s="4">
        <v>35</v>
      </c>
      <c r="B37" s="2">
        <v>-0.29175223214285723</v>
      </c>
      <c r="C37" s="2">
        <f t="shared" si="0"/>
        <v>0.35412388392857141</v>
      </c>
    </row>
    <row r="38" spans="1:3" x14ac:dyDescent="0.2">
      <c r="A38" s="4">
        <v>36</v>
      </c>
      <c r="B38" s="2">
        <v>-0.48909151785714278</v>
      </c>
      <c r="C38" s="2">
        <f t="shared" si="0"/>
        <v>0.25545424107142861</v>
      </c>
    </row>
    <row r="39" spans="1:3" x14ac:dyDescent="0.2">
      <c r="A39" s="4">
        <v>37</v>
      </c>
      <c r="B39" s="2">
        <v>-1</v>
      </c>
      <c r="C39" s="2">
        <f t="shared" si="0"/>
        <v>0</v>
      </c>
    </row>
    <row r="40" spans="1:3" x14ac:dyDescent="0.2">
      <c r="A40" s="4">
        <v>38</v>
      </c>
      <c r="B40" s="2">
        <v>-1</v>
      </c>
      <c r="C40" s="2">
        <f t="shared" si="0"/>
        <v>0</v>
      </c>
    </row>
    <row r="41" spans="1:3" x14ac:dyDescent="0.2">
      <c r="A41" s="4">
        <v>39</v>
      </c>
      <c r="B41" s="2">
        <v>-0.15012276785714279</v>
      </c>
      <c r="C41" s="2">
        <f t="shared" si="0"/>
        <v>0.42493861607142858</v>
      </c>
    </row>
    <row r="42" spans="1:3" x14ac:dyDescent="0.2">
      <c r="A42" s="4">
        <v>40</v>
      </c>
      <c r="B42" s="2">
        <v>-0.95743080357142851</v>
      </c>
      <c r="C42" s="2">
        <f t="shared" si="0"/>
        <v>2.1284598214285744E-2</v>
      </c>
    </row>
    <row r="43" spans="1:3" x14ac:dyDescent="0.2">
      <c r="A43" s="4">
        <v>41</v>
      </c>
      <c r="B43" s="2">
        <v>1</v>
      </c>
      <c r="C43" s="2">
        <f t="shared" si="0"/>
        <v>1</v>
      </c>
    </row>
    <row r="44" spans="1:3" x14ac:dyDescent="0.2">
      <c r="A44" s="4">
        <v>42</v>
      </c>
      <c r="B44" s="2">
        <v>-0.34297991071428569</v>
      </c>
      <c r="C44" s="2">
        <f t="shared" si="0"/>
        <v>0.32851004464285716</v>
      </c>
    </row>
    <row r="45" spans="1:3" x14ac:dyDescent="0.2">
      <c r="A45" s="4">
        <v>43</v>
      </c>
      <c r="B45" s="2">
        <v>-0.50304910714285722</v>
      </c>
      <c r="C45" s="2">
        <f t="shared" si="0"/>
        <v>0.24847544642857139</v>
      </c>
    </row>
    <row r="46" spans="1:3" x14ac:dyDescent="0.2">
      <c r="A46" s="4">
        <v>44</v>
      </c>
      <c r="B46" s="2">
        <v>-1</v>
      </c>
      <c r="C46" s="2">
        <f t="shared" si="0"/>
        <v>0</v>
      </c>
    </row>
    <row r="47" spans="1:3" x14ac:dyDescent="0.2">
      <c r="A47" s="4">
        <v>45</v>
      </c>
      <c r="B47" s="2">
        <v>-0.7171919642857143</v>
      </c>
      <c r="C47" s="2">
        <f t="shared" si="0"/>
        <v>0.14140401785714285</v>
      </c>
    </row>
    <row r="48" spans="1:3" x14ac:dyDescent="0.2">
      <c r="A48" s="4">
        <v>46</v>
      </c>
      <c r="B48" s="2">
        <v>-0.72856919642857143</v>
      </c>
      <c r="C48" s="2">
        <f t="shared" si="0"/>
        <v>0.13571540178571428</v>
      </c>
    </row>
    <row r="49" spans="1:3" x14ac:dyDescent="0.2">
      <c r="A49" s="4">
        <v>47</v>
      </c>
      <c r="B49" s="2">
        <v>-0.82552901785714283</v>
      </c>
      <c r="C49" s="2">
        <f t="shared" si="0"/>
        <v>8.7235491071428584E-2</v>
      </c>
    </row>
    <row r="50" spans="1:3" x14ac:dyDescent="0.2">
      <c r="A50" s="4">
        <v>48</v>
      </c>
      <c r="B50" s="2">
        <v>-1</v>
      </c>
      <c r="C50" s="2">
        <f t="shared" si="0"/>
        <v>0</v>
      </c>
    </row>
    <row r="51" spans="1:3" x14ac:dyDescent="0.2">
      <c r="A51" s="4">
        <v>49</v>
      </c>
      <c r="B51" s="2">
        <v>-1</v>
      </c>
      <c r="C51" s="2">
        <f t="shared" si="0"/>
        <v>0</v>
      </c>
    </row>
    <row r="52" spans="1:3" x14ac:dyDescent="0.2">
      <c r="A52" s="4">
        <v>50</v>
      </c>
      <c r="B52" s="2">
        <v>-1</v>
      </c>
      <c r="C52" s="2">
        <f t="shared" si="0"/>
        <v>0</v>
      </c>
    </row>
    <row r="53" spans="1:3" x14ac:dyDescent="0.2">
      <c r="A53" s="4">
        <v>51</v>
      </c>
      <c r="B53" s="2">
        <v>-1</v>
      </c>
      <c r="C53" s="2">
        <f t="shared" si="0"/>
        <v>0</v>
      </c>
    </row>
    <row r="54" spans="1:3" x14ac:dyDescent="0.2">
      <c r="A54" s="4">
        <v>52</v>
      </c>
      <c r="B54" s="2">
        <v>-1</v>
      </c>
      <c r="C54" s="2">
        <f t="shared" si="0"/>
        <v>0</v>
      </c>
    </row>
    <row r="55" spans="1:3" x14ac:dyDescent="0.2">
      <c r="A55" s="4">
        <v>53</v>
      </c>
      <c r="B55" s="2">
        <v>-1</v>
      </c>
      <c r="C55" s="2">
        <f t="shared" si="0"/>
        <v>0</v>
      </c>
    </row>
    <row r="56" spans="1:3" x14ac:dyDescent="0.2">
      <c r="A56" s="4">
        <v>54</v>
      </c>
      <c r="B56" s="2">
        <v>-1</v>
      </c>
      <c r="C56" s="2">
        <f t="shared" si="0"/>
        <v>0</v>
      </c>
    </row>
    <row r="57" spans="1:3" x14ac:dyDescent="0.2">
      <c r="A57" s="4">
        <v>55</v>
      </c>
      <c r="B57" s="2">
        <v>-1</v>
      </c>
      <c r="C57" s="2">
        <f t="shared" si="0"/>
        <v>0</v>
      </c>
    </row>
    <row r="58" spans="1:3" x14ac:dyDescent="0.2">
      <c r="A58" s="4">
        <v>56</v>
      </c>
      <c r="B58" s="2">
        <v>-1</v>
      </c>
      <c r="C58" s="2">
        <f t="shared" si="0"/>
        <v>0</v>
      </c>
    </row>
    <row r="59" spans="1:3" x14ac:dyDescent="0.2">
      <c r="A59" s="4">
        <v>57</v>
      </c>
      <c r="B59" s="2">
        <v>2.570089285714286E-2</v>
      </c>
      <c r="C59" s="2">
        <f t="shared" si="0"/>
        <v>0.51285044642857147</v>
      </c>
    </row>
    <row r="60" spans="1:3" x14ac:dyDescent="0.2">
      <c r="A60" s="4">
        <v>58</v>
      </c>
      <c r="B60" s="2">
        <v>-0.16885044642857139</v>
      </c>
      <c r="C60" s="2">
        <f t="shared" si="0"/>
        <v>0.41557477678571431</v>
      </c>
    </row>
    <row r="61" spans="1:3" x14ac:dyDescent="0.2">
      <c r="A61" s="4">
        <v>59</v>
      </c>
      <c r="B61" s="2">
        <v>-7.2147321428571429E-2</v>
      </c>
      <c r="C61" s="2">
        <f t="shared" si="0"/>
        <v>0.46392633928571431</v>
      </c>
    </row>
    <row r="62" spans="1:3" x14ac:dyDescent="0.2">
      <c r="A62" s="4">
        <v>60</v>
      </c>
      <c r="B62" s="2">
        <v>-4.6685267857142852E-2</v>
      </c>
      <c r="C62" s="2">
        <f t="shared" si="0"/>
        <v>0.47665736607142856</v>
      </c>
    </row>
    <row r="63" spans="1:3" x14ac:dyDescent="0.2">
      <c r="A63" s="4">
        <v>61</v>
      </c>
      <c r="B63" s="2">
        <v>-1</v>
      </c>
      <c r="C63" s="2">
        <f t="shared" si="0"/>
        <v>0</v>
      </c>
    </row>
    <row r="64" spans="1:3" x14ac:dyDescent="0.2">
      <c r="A64" s="4">
        <v>62</v>
      </c>
      <c r="B64" s="2">
        <v>-0.91755133928571431</v>
      </c>
      <c r="C64" s="2">
        <f t="shared" si="0"/>
        <v>4.1224330357142847E-2</v>
      </c>
    </row>
    <row r="65" spans="1:3" x14ac:dyDescent="0.2">
      <c r="A65" s="4">
        <v>63</v>
      </c>
      <c r="B65" s="2">
        <v>-1</v>
      </c>
      <c r="C65" s="2">
        <f t="shared" si="0"/>
        <v>0</v>
      </c>
    </row>
    <row r="66" spans="1:3" x14ac:dyDescent="0.2">
      <c r="A66" s="4">
        <v>64</v>
      </c>
      <c r="B66" s="2">
        <v>-0.93740401785714289</v>
      </c>
      <c r="C66" s="2">
        <f t="shared" si="0"/>
        <v>3.1297991071428555E-2</v>
      </c>
    </row>
    <row r="67" spans="1:3" x14ac:dyDescent="0.2">
      <c r="A67" s="4">
        <v>65</v>
      </c>
      <c r="B67" s="2">
        <v>-0.78383928571428574</v>
      </c>
      <c r="C67" s="2">
        <f t="shared" ref="C67:C97" si="1">(B67+1)/2</f>
        <v>0.10808035714285713</v>
      </c>
    </row>
    <row r="68" spans="1:3" x14ac:dyDescent="0.2">
      <c r="A68" s="4">
        <v>66</v>
      </c>
      <c r="B68" s="2">
        <v>-0.79468303571428567</v>
      </c>
      <c r="C68" s="2">
        <f t="shared" si="1"/>
        <v>0.10265848214285717</v>
      </c>
    </row>
    <row r="69" spans="1:3" x14ac:dyDescent="0.2">
      <c r="A69" s="4">
        <v>67</v>
      </c>
      <c r="B69" s="2">
        <v>1</v>
      </c>
      <c r="C69" s="2">
        <f t="shared" si="1"/>
        <v>1</v>
      </c>
    </row>
    <row r="70" spans="1:3" x14ac:dyDescent="0.2">
      <c r="A70" s="4">
        <v>68</v>
      </c>
      <c r="B70" s="2">
        <v>-1</v>
      </c>
      <c r="C70" s="2">
        <f t="shared" si="1"/>
        <v>0</v>
      </c>
    </row>
    <row r="71" spans="1:3" x14ac:dyDescent="0.2">
      <c r="A71" s="4">
        <v>69</v>
      </c>
      <c r="B71" s="2">
        <v>-1</v>
      </c>
      <c r="C71" s="2">
        <f t="shared" si="1"/>
        <v>0</v>
      </c>
    </row>
    <row r="72" spans="1:3" x14ac:dyDescent="0.2">
      <c r="A72" s="4">
        <v>70</v>
      </c>
      <c r="B72" s="2">
        <v>-0.36585937499999999</v>
      </c>
      <c r="C72" s="2">
        <f t="shared" si="1"/>
        <v>0.31707031250000001</v>
      </c>
    </row>
    <row r="73" spans="1:3" x14ac:dyDescent="0.2">
      <c r="A73" s="4">
        <v>71</v>
      </c>
      <c r="B73" s="2">
        <v>1</v>
      </c>
      <c r="C73" s="2">
        <f t="shared" si="1"/>
        <v>1</v>
      </c>
    </row>
    <row r="74" spans="1:3" x14ac:dyDescent="0.2">
      <c r="A74" s="4">
        <v>72</v>
      </c>
      <c r="B74" s="2">
        <v>-0.36541741071428568</v>
      </c>
      <c r="C74" s="2">
        <f t="shared" si="1"/>
        <v>0.31729129464285716</v>
      </c>
    </row>
    <row r="75" spans="1:3" x14ac:dyDescent="0.2">
      <c r="A75" s="4">
        <v>73</v>
      </c>
      <c r="B75" s="2">
        <v>-1</v>
      </c>
      <c r="C75" s="2">
        <f t="shared" si="1"/>
        <v>0</v>
      </c>
    </row>
    <row r="76" spans="1:3" x14ac:dyDescent="0.2">
      <c r="A76" s="4">
        <v>74</v>
      </c>
      <c r="B76" s="2">
        <v>-1</v>
      </c>
      <c r="C76" s="2">
        <f t="shared" si="1"/>
        <v>0</v>
      </c>
    </row>
    <row r="77" spans="1:3" x14ac:dyDescent="0.2">
      <c r="A77" s="4">
        <v>75</v>
      </c>
      <c r="B77" s="2">
        <v>-1</v>
      </c>
      <c r="C77" s="2">
        <f t="shared" si="1"/>
        <v>0</v>
      </c>
    </row>
    <row r="78" spans="1:3" x14ac:dyDescent="0.2">
      <c r="A78" s="4">
        <v>76</v>
      </c>
      <c r="B78" s="2">
        <v>-1</v>
      </c>
      <c r="C78" s="2">
        <f t="shared" si="1"/>
        <v>0</v>
      </c>
    </row>
    <row r="79" spans="1:3" x14ac:dyDescent="0.2">
      <c r="A79" s="4">
        <v>77</v>
      </c>
      <c r="B79" s="2">
        <v>-1</v>
      </c>
      <c r="C79" s="2">
        <f t="shared" si="1"/>
        <v>0</v>
      </c>
    </row>
    <row r="80" spans="1:3" x14ac:dyDescent="0.2">
      <c r="A80" s="4">
        <v>78</v>
      </c>
      <c r="B80" s="2">
        <v>-0.1248303571428571</v>
      </c>
      <c r="C80" s="2">
        <f t="shared" si="1"/>
        <v>0.43758482142857147</v>
      </c>
    </row>
    <row r="81" spans="1:3" x14ac:dyDescent="0.2">
      <c r="A81" s="4">
        <v>79</v>
      </c>
      <c r="B81" s="2">
        <v>-7.6116071428571433E-4</v>
      </c>
      <c r="C81" s="2">
        <f t="shared" si="1"/>
        <v>0.49961941964285717</v>
      </c>
    </row>
    <row r="82" spans="1:3" x14ac:dyDescent="0.2">
      <c r="A82" s="4">
        <v>80</v>
      </c>
      <c r="B82" s="2">
        <v>4.0285714285714279E-2</v>
      </c>
      <c r="C82" s="2">
        <f t="shared" si="1"/>
        <v>0.52014285714285713</v>
      </c>
    </row>
    <row r="83" spans="1:3" x14ac:dyDescent="0.2">
      <c r="A83" s="4">
        <v>81</v>
      </c>
      <c r="B83" s="2">
        <v>0.16758928571428569</v>
      </c>
      <c r="C83" s="2">
        <f t="shared" si="1"/>
        <v>0.58379464285714289</v>
      </c>
    </row>
    <row r="84" spans="1:3" x14ac:dyDescent="0.2">
      <c r="A84" s="4">
        <v>82</v>
      </c>
      <c r="B84" s="2">
        <v>0.4791785714285714</v>
      </c>
      <c r="C84" s="2">
        <f t="shared" si="1"/>
        <v>0.73958928571428573</v>
      </c>
    </row>
    <row r="85" spans="1:3" x14ac:dyDescent="0.2">
      <c r="A85" s="4">
        <v>83</v>
      </c>
      <c r="B85" s="2">
        <v>-0.45727901785714281</v>
      </c>
      <c r="C85" s="2">
        <f t="shared" si="1"/>
        <v>0.27136049107142857</v>
      </c>
    </row>
    <row r="86" spans="1:3" x14ac:dyDescent="0.2">
      <c r="A86" s="4">
        <v>84</v>
      </c>
      <c r="B86" s="2">
        <v>-1</v>
      </c>
      <c r="C86" s="2">
        <f t="shared" si="1"/>
        <v>0</v>
      </c>
    </row>
    <row r="87" spans="1:3" x14ac:dyDescent="0.2">
      <c r="A87" s="4">
        <v>85</v>
      </c>
      <c r="B87" s="2">
        <v>0.1852098214285714</v>
      </c>
      <c r="C87" s="2">
        <f t="shared" si="1"/>
        <v>0.59260491071428567</v>
      </c>
    </row>
    <row r="88" spans="1:3" x14ac:dyDescent="0.2">
      <c r="A88" s="4">
        <v>86</v>
      </c>
      <c r="B88" s="2">
        <v>-0.7246808035714285</v>
      </c>
      <c r="C88" s="2">
        <f t="shared" si="1"/>
        <v>0.13765959821428575</v>
      </c>
    </row>
    <row r="89" spans="1:3" x14ac:dyDescent="0.2">
      <c r="A89" s="4">
        <v>87</v>
      </c>
      <c r="B89" s="2">
        <v>-0.85861383928571422</v>
      </c>
      <c r="C89" s="2">
        <f t="shared" si="1"/>
        <v>7.069308035714289E-2</v>
      </c>
    </row>
    <row r="90" spans="1:3" x14ac:dyDescent="0.2">
      <c r="A90" s="4">
        <v>88</v>
      </c>
      <c r="B90" s="2">
        <v>-3.988169642857143E-2</v>
      </c>
      <c r="C90" s="2">
        <f t="shared" si="1"/>
        <v>0.48005915178571429</v>
      </c>
    </row>
    <row r="91" spans="1:3" x14ac:dyDescent="0.2">
      <c r="A91" s="4">
        <v>89</v>
      </c>
      <c r="B91" s="2">
        <v>-1</v>
      </c>
      <c r="C91" s="2">
        <f t="shared" si="1"/>
        <v>0</v>
      </c>
    </row>
    <row r="92" spans="1:3" x14ac:dyDescent="0.2">
      <c r="A92" s="4">
        <v>90</v>
      </c>
      <c r="B92" s="2">
        <v>0.68346205357142853</v>
      </c>
      <c r="C92" s="2">
        <f t="shared" si="1"/>
        <v>0.84173102678571432</v>
      </c>
    </row>
    <row r="93" spans="1:3" x14ac:dyDescent="0.2">
      <c r="A93" s="4">
        <v>91</v>
      </c>
      <c r="B93" s="2">
        <v>-0.62103794642857146</v>
      </c>
      <c r="C93" s="2">
        <f t="shared" si="1"/>
        <v>0.18948102678571427</v>
      </c>
    </row>
    <row r="94" spans="1:3" x14ac:dyDescent="0.2">
      <c r="A94" s="4">
        <v>92</v>
      </c>
      <c r="B94" s="2">
        <v>-0.73143973214285718</v>
      </c>
      <c r="C94" s="2">
        <f t="shared" si="1"/>
        <v>0.13428013392857141</v>
      </c>
    </row>
    <row r="95" spans="1:3" x14ac:dyDescent="0.2">
      <c r="A95" s="4">
        <v>93</v>
      </c>
      <c r="B95" s="2">
        <v>-0.30988616071428571</v>
      </c>
      <c r="C95" s="2">
        <f t="shared" si="1"/>
        <v>0.34505691964285712</v>
      </c>
    </row>
    <row r="96" spans="1:3" x14ac:dyDescent="0.2">
      <c r="A96" s="4">
        <v>94</v>
      </c>
      <c r="B96" s="2">
        <v>-7.1651785714285706E-3</v>
      </c>
      <c r="C96" s="2">
        <f t="shared" si="1"/>
        <v>0.49641741071428569</v>
      </c>
    </row>
    <row r="97" spans="1:3" x14ac:dyDescent="0.2">
      <c r="A97" s="4">
        <v>95</v>
      </c>
      <c r="B97" s="2">
        <v>-0.34270758928571432</v>
      </c>
      <c r="C97" s="2">
        <f t="shared" si="1"/>
        <v>0.32864620535714284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95E5-42EB-4704-AE49-71AD50D41EFE}">
  <dimension ref="A1:C97"/>
  <sheetViews>
    <sheetView workbookViewId="0">
      <selection activeCell="H22" sqref="H22"/>
    </sheetView>
  </sheetViews>
  <sheetFormatPr defaultRowHeight="14.25" x14ac:dyDescent="0.2"/>
  <cols>
    <col min="1" max="1" width="24.25" style="5" customWidth="1"/>
    <col min="2" max="2" width="20.375" customWidth="1"/>
    <col min="3" max="3" width="19.625" customWidth="1"/>
  </cols>
  <sheetData>
    <row r="1" spans="1:3" x14ac:dyDescent="0.2">
      <c r="A1" s="3" t="s">
        <v>0</v>
      </c>
      <c r="B1" s="1" t="s">
        <v>1</v>
      </c>
      <c r="C1" s="6" t="s">
        <v>3</v>
      </c>
    </row>
    <row r="2" spans="1:3" x14ac:dyDescent="0.2">
      <c r="A2" s="4">
        <v>0</v>
      </c>
      <c r="B2" s="2">
        <v>-1</v>
      </c>
      <c r="C2" s="2">
        <f>(B2+1)/2</f>
        <v>0</v>
      </c>
    </row>
    <row r="3" spans="1:3" x14ac:dyDescent="0.2">
      <c r="A3" s="4">
        <v>1</v>
      </c>
      <c r="B3" s="2">
        <v>1</v>
      </c>
      <c r="C3" s="2">
        <f t="shared" ref="C3:C66" si="0">(B3+1)/2</f>
        <v>1</v>
      </c>
    </row>
    <row r="4" spans="1:3" x14ac:dyDescent="0.2">
      <c r="A4" s="4">
        <v>2</v>
      </c>
      <c r="B4" s="2">
        <v>0.92948437500000003</v>
      </c>
      <c r="C4" s="2">
        <f t="shared" si="0"/>
        <v>0.96474218749999996</v>
      </c>
    </row>
    <row r="5" spans="1:3" x14ac:dyDescent="0.2">
      <c r="A5" s="4">
        <v>3</v>
      </c>
      <c r="B5" s="2">
        <v>0.49741294642857142</v>
      </c>
      <c r="C5" s="2">
        <f t="shared" si="0"/>
        <v>0.74870647321428574</v>
      </c>
    </row>
    <row r="6" spans="1:3" x14ac:dyDescent="0.2">
      <c r="A6" s="4">
        <v>4</v>
      </c>
      <c r="B6" s="2">
        <v>0.32074776785714282</v>
      </c>
      <c r="C6" s="2">
        <f t="shared" si="0"/>
        <v>0.66037388392857144</v>
      </c>
    </row>
    <row r="7" spans="1:3" x14ac:dyDescent="0.2">
      <c r="A7" s="4">
        <v>5</v>
      </c>
      <c r="B7" s="2">
        <v>0.45704910714285718</v>
      </c>
      <c r="C7" s="2">
        <f t="shared" si="0"/>
        <v>0.72852455357142865</v>
      </c>
    </row>
    <row r="8" spans="1:3" x14ac:dyDescent="0.2">
      <c r="A8" s="4">
        <v>6</v>
      </c>
      <c r="B8" s="2">
        <v>-0.46540625000000002</v>
      </c>
      <c r="C8" s="2">
        <f t="shared" si="0"/>
        <v>0.26729687499999999</v>
      </c>
    </row>
    <row r="9" spans="1:3" x14ac:dyDescent="0.2">
      <c r="A9" s="4">
        <v>7</v>
      </c>
      <c r="B9" s="2">
        <v>-0.91429687500000001</v>
      </c>
      <c r="C9" s="2">
        <f t="shared" si="0"/>
        <v>4.2851562499999996E-2</v>
      </c>
    </row>
    <row r="10" spans="1:3" x14ac:dyDescent="0.2">
      <c r="A10" s="4">
        <v>8</v>
      </c>
      <c r="B10" s="2">
        <v>-1</v>
      </c>
      <c r="C10" s="2">
        <f t="shared" si="0"/>
        <v>0</v>
      </c>
    </row>
    <row r="11" spans="1:3" x14ac:dyDescent="0.2">
      <c r="A11" s="4">
        <v>9</v>
      </c>
      <c r="B11" s="2">
        <v>-1</v>
      </c>
      <c r="C11" s="2">
        <f t="shared" si="0"/>
        <v>0</v>
      </c>
    </row>
    <row r="12" spans="1:3" x14ac:dyDescent="0.2">
      <c r="A12" s="4">
        <v>10</v>
      </c>
      <c r="B12" s="2">
        <v>-1</v>
      </c>
      <c r="C12" s="2">
        <f t="shared" si="0"/>
        <v>0</v>
      </c>
    </row>
    <row r="13" spans="1:3" x14ac:dyDescent="0.2">
      <c r="A13" s="4">
        <v>11</v>
      </c>
      <c r="B13" s="2">
        <v>0.77520758928571432</v>
      </c>
      <c r="C13" s="2">
        <f t="shared" si="0"/>
        <v>0.88760379464285721</v>
      </c>
    </row>
    <row r="14" spans="1:3" x14ac:dyDescent="0.2">
      <c r="A14" s="4">
        <v>12</v>
      </c>
      <c r="B14" s="2">
        <v>0.48111383928571427</v>
      </c>
      <c r="C14" s="2">
        <f t="shared" si="0"/>
        <v>0.74055691964285719</v>
      </c>
    </row>
    <row r="15" spans="1:3" x14ac:dyDescent="0.2">
      <c r="A15" s="4">
        <v>13</v>
      </c>
      <c r="B15" s="2">
        <v>-7.4236607142857153E-2</v>
      </c>
      <c r="C15" s="2">
        <f t="shared" si="0"/>
        <v>0.46288169642857141</v>
      </c>
    </row>
    <row r="16" spans="1:3" x14ac:dyDescent="0.2">
      <c r="A16" s="4">
        <v>14</v>
      </c>
      <c r="B16" s="2">
        <v>8.1935267857142863E-2</v>
      </c>
      <c r="C16" s="2">
        <f t="shared" si="0"/>
        <v>0.54096763392857139</v>
      </c>
    </row>
    <row r="17" spans="1:3" x14ac:dyDescent="0.2">
      <c r="A17" s="4">
        <v>15</v>
      </c>
      <c r="B17" s="2">
        <v>-0.52484821428571427</v>
      </c>
      <c r="C17" s="2">
        <f t="shared" si="0"/>
        <v>0.23757589285714287</v>
      </c>
    </row>
    <row r="18" spans="1:3" x14ac:dyDescent="0.2">
      <c r="A18" s="4">
        <v>16</v>
      </c>
      <c r="B18" s="2">
        <v>-5.3973214285714293E-3</v>
      </c>
      <c r="C18" s="2">
        <f t="shared" si="0"/>
        <v>0.49730133928571429</v>
      </c>
    </row>
    <row r="19" spans="1:3" x14ac:dyDescent="0.2">
      <c r="A19" s="4">
        <v>17</v>
      </c>
      <c r="B19" s="2">
        <v>0.29855133928571431</v>
      </c>
      <c r="C19" s="2">
        <f t="shared" si="0"/>
        <v>0.64927566964285721</v>
      </c>
    </row>
    <row r="20" spans="1:3" x14ac:dyDescent="0.2">
      <c r="A20" s="4">
        <v>18</v>
      </c>
      <c r="B20" s="2">
        <v>1</v>
      </c>
      <c r="C20" s="2">
        <f t="shared" si="0"/>
        <v>1</v>
      </c>
    </row>
    <row r="21" spans="1:3" x14ac:dyDescent="0.2">
      <c r="A21" s="4">
        <v>19</v>
      </c>
      <c r="B21" s="2">
        <v>0.23754687499999999</v>
      </c>
      <c r="C21" s="2">
        <f t="shared" si="0"/>
        <v>0.61877343750000002</v>
      </c>
    </row>
    <row r="22" spans="1:3" x14ac:dyDescent="0.2">
      <c r="A22" s="4">
        <v>20</v>
      </c>
      <c r="B22" s="2">
        <v>-0.55630133928571435</v>
      </c>
      <c r="C22" s="2">
        <f t="shared" si="0"/>
        <v>0.22184933035714283</v>
      </c>
    </row>
    <row r="23" spans="1:3" x14ac:dyDescent="0.2">
      <c r="A23" s="4">
        <v>21</v>
      </c>
      <c r="B23" s="2">
        <v>0.53085044642857138</v>
      </c>
      <c r="C23" s="2">
        <f t="shared" si="0"/>
        <v>0.76542522321428574</v>
      </c>
    </row>
    <row r="24" spans="1:3" x14ac:dyDescent="0.2">
      <c r="A24" s="4">
        <v>22</v>
      </c>
      <c r="B24" s="2">
        <v>0.69187053571428581</v>
      </c>
      <c r="C24" s="2">
        <f t="shared" si="0"/>
        <v>0.8459352678571429</v>
      </c>
    </row>
    <row r="25" spans="1:3" x14ac:dyDescent="0.2">
      <c r="A25" s="4">
        <v>23</v>
      </c>
      <c r="B25" s="2">
        <v>-0.59002232142857136</v>
      </c>
      <c r="C25" s="2">
        <f t="shared" si="0"/>
        <v>0.20498883928571432</v>
      </c>
    </row>
    <row r="26" spans="1:3" x14ac:dyDescent="0.2">
      <c r="A26" s="4">
        <v>24</v>
      </c>
      <c r="B26" s="2">
        <v>-0.36600446428571431</v>
      </c>
      <c r="C26" s="2">
        <f t="shared" si="0"/>
        <v>0.31699776785714284</v>
      </c>
    </row>
    <row r="27" spans="1:3" x14ac:dyDescent="0.2">
      <c r="A27" s="4">
        <v>25</v>
      </c>
      <c r="B27" s="2">
        <v>-0.49494642857142862</v>
      </c>
      <c r="C27" s="2">
        <f t="shared" si="0"/>
        <v>0.25252678571428566</v>
      </c>
    </row>
    <row r="28" spans="1:3" x14ac:dyDescent="0.2">
      <c r="A28" s="4">
        <v>26</v>
      </c>
      <c r="B28" s="2">
        <v>-0.72716517857142848</v>
      </c>
      <c r="C28" s="2">
        <f t="shared" si="0"/>
        <v>0.13641741071428576</v>
      </c>
    </row>
    <row r="29" spans="1:3" x14ac:dyDescent="0.2">
      <c r="A29" s="4">
        <v>27</v>
      </c>
      <c r="B29" s="2">
        <v>7.9720982142857152E-2</v>
      </c>
      <c r="C29" s="2">
        <f t="shared" si="0"/>
        <v>0.53986049107142853</v>
      </c>
    </row>
    <row r="30" spans="1:3" x14ac:dyDescent="0.2">
      <c r="A30" s="4">
        <v>28</v>
      </c>
      <c r="B30" s="2">
        <v>-0.85095312499999998</v>
      </c>
      <c r="C30" s="2">
        <f t="shared" si="0"/>
        <v>7.4523437500000012E-2</v>
      </c>
    </row>
    <row r="31" spans="1:3" x14ac:dyDescent="0.2">
      <c r="A31" s="4">
        <v>29</v>
      </c>
      <c r="B31" s="2">
        <v>-1</v>
      </c>
      <c r="C31" s="2">
        <f t="shared" si="0"/>
        <v>0</v>
      </c>
    </row>
    <row r="32" spans="1:3" x14ac:dyDescent="0.2">
      <c r="A32" s="4">
        <v>30</v>
      </c>
      <c r="B32" s="2">
        <v>-1</v>
      </c>
      <c r="C32" s="2">
        <f t="shared" si="0"/>
        <v>0</v>
      </c>
    </row>
    <row r="33" spans="1:3" x14ac:dyDescent="0.2">
      <c r="A33" s="4">
        <v>31</v>
      </c>
      <c r="B33" s="2">
        <v>-1</v>
      </c>
      <c r="C33" s="2">
        <f t="shared" si="0"/>
        <v>0</v>
      </c>
    </row>
    <row r="34" spans="1:3" x14ac:dyDescent="0.2">
      <c r="A34" s="4">
        <v>32</v>
      </c>
      <c r="B34" s="2">
        <v>-1</v>
      </c>
      <c r="C34" s="2">
        <f t="shared" si="0"/>
        <v>0</v>
      </c>
    </row>
    <row r="35" spans="1:3" x14ac:dyDescent="0.2">
      <c r="A35" s="4">
        <v>33</v>
      </c>
      <c r="B35" s="2">
        <v>0.38031919642857143</v>
      </c>
      <c r="C35" s="2">
        <f t="shared" si="0"/>
        <v>0.69015959821428574</v>
      </c>
    </row>
    <row r="36" spans="1:3" x14ac:dyDescent="0.2">
      <c r="A36" s="4">
        <v>34</v>
      </c>
      <c r="B36" s="2">
        <v>-1</v>
      </c>
      <c r="C36" s="2">
        <f t="shared" si="0"/>
        <v>0</v>
      </c>
    </row>
    <row r="37" spans="1:3" x14ac:dyDescent="0.2">
      <c r="A37" s="4">
        <v>35</v>
      </c>
      <c r="B37" s="2">
        <v>0.18279464285714281</v>
      </c>
      <c r="C37" s="2">
        <f t="shared" si="0"/>
        <v>0.59139732142857138</v>
      </c>
    </row>
    <row r="38" spans="1:3" x14ac:dyDescent="0.2">
      <c r="A38" s="4">
        <v>36</v>
      </c>
      <c r="B38" s="2">
        <v>0.1244553571428571</v>
      </c>
      <c r="C38" s="2">
        <f t="shared" si="0"/>
        <v>0.56222767857142852</v>
      </c>
    </row>
    <row r="39" spans="1:3" x14ac:dyDescent="0.2">
      <c r="A39" s="4">
        <v>37</v>
      </c>
      <c r="B39" s="2">
        <v>1</v>
      </c>
      <c r="C39" s="2">
        <f t="shared" si="0"/>
        <v>1</v>
      </c>
    </row>
    <row r="40" spans="1:3" x14ac:dyDescent="0.2">
      <c r="A40" s="4">
        <v>38</v>
      </c>
      <c r="B40" s="2">
        <v>0.50666964285714289</v>
      </c>
      <c r="C40" s="2">
        <f t="shared" si="0"/>
        <v>0.75333482142857144</v>
      </c>
    </row>
    <row r="41" spans="1:3" x14ac:dyDescent="0.2">
      <c r="A41" s="4">
        <v>39</v>
      </c>
      <c r="B41" s="2">
        <v>0.93165848214285707</v>
      </c>
      <c r="C41" s="2">
        <f t="shared" si="0"/>
        <v>0.96582924107142853</v>
      </c>
    </row>
    <row r="42" spans="1:3" x14ac:dyDescent="0.2">
      <c r="A42" s="4">
        <v>40</v>
      </c>
      <c r="B42" s="2">
        <v>1</v>
      </c>
      <c r="C42" s="2">
        <f t="shared" si="0"/>
        <v>1</v>
      </c>
    </row>
    <row r="43" spans="1:3" x14ac:dyDescent="0.2">
      <c r="A43" s="4">
        <v>41</v>
      </c>
      <c r="B43" s="2">
        <v>1</v>
      </c>
      <c r="C43" s="2">
        <f t="shared" si="0"/>
        <v>1</v>
      </c>
    </row>
    <row r="44" spans="1:3" x14ac:dyDescent="0.2">
      <c r="A44" s="4">
        <v>42</v>
      </c>
      <c r="B44" s="2">
        <v>0.53346205357142862</v>
      </c>
      <c r="C44" s="2">
        <f t="shared" si="0"/>
        <v>0.76673102678571436</v>
      </c>
    </row>
    <row r="45" spans="1:3" x14ac:dyDescent="0.2">
      <c r="A45" s="4">
        <v>43</v>
      </c>
      <c r="B45" s="2">
        <v>0.29710267857142858</v>
      </c>
      <c r="C45" s="2">
        <f t="shared" si="0"/>
        <v>0.64855133928571429</v>
      </c>
    </row>
    <row r="46" spans="1:3" x14ac:dyDescent="0.2">
      <c r="A46" s="4">
        <v>44</v>
      </c>
      <c r="B46" s="2">
        <v>-0.95048214285714283</v>
      </c>
      <c r="C46" s="2">
        <f t="shared" si="0"/>
        <v>2.4758928571428584E-2</v>
      </c>
    </row>
    <row r="47" spans="1:3" x14ac:dyDescent="0.2">
      <c r="A47" s="4">
        <v>45</v>
      </c>
      <c r="B47" s="2">
        <v>0.66195982142857146</v>
      </c>
      <c r="C47" s="2">
        <f t="shared" si="0"/>
        <v>0.83097991071428567</v>
      </c>
    </row>
    <row r="48" spans="1:3" x14ac:dyDescent="0.2">
      <c r="A48" s="4">
        <v>46</v>
      </c>
      <c r="B48" s="2">
        <v>0.68665178571428576</v>
      </c>
      <c r="C48" s="2">
        <f t="shared" si="0"/>
        <v>0.84332589285714288</v>
      </c>
    </row>
    <row r="49" spans="1:3" x14ac:dyDescent="0.2">
      <c r="A49" s="4">
        <v>47</v>
      </c>
      <c r="B49" s="2">
        <v>-0.18600446428571429</v>
      </c>
      <c r="C49" s="2">
        <f t="shared" si="0"/>
        <v>0.40699776785714287</v>
      </c>
    </row>
    <row r="50" spans="1:3" x14ac:dyDescent="0.2">
      <c r="A50" s="4">
        <v>48</v>
      </c>
      <c r="B50" s="2">
        <v>-1</v>
      </c>
      <c r="C50" s="2">
        <f t="shared" si="0"/>
        <v>0</v>
      </c>
    </row>
    <row r="51" spans="1:3" x14ac:dyDescent="0.2">
      <c r="A51" s="4">
        <v>49</v>
      </c>
      <c r="B51" s="2">
        <v>-0.35421875000000003</v>
      </c>
      <c r="C51" s="2">
        <f t="shared" si="0"/>
        <v>0.32289062499999999</v>
      </c>
    </row>
    <row r="52" spans="1:3" x14ac:dyDescent="0.2">
      <c r="A52" s="4">
        <v>50</v>
      </c>
      <c r="B52" s="2">
        <v>0.70402008928571436</v>
      </c>
      <c r="C52" s="2">
        <f t="shared" si="0"/>
        <v>0.85201004464285712</v>
      </c>
    </row>
    <row r="53" spans="1:3" x14ac:dyDescent="0.2">
      <c r="A53" s="4">
        <v>51</v>
      </c>
      <c r="B53" s="2">
        <v>-1</v>
      </c>
      <c r="C53" s="2">
        <f t="shared" si="0"/>
        <v>0</v>
      </c>
    </row>
    <row r="54" spans="1:3" x14ac:dyDescent="0.2">
      <c r="A54" s="4">
        <v>52</v>
      </c>
      <c r="B54" s="2">
        <v>-1</v>
      </c>
      <c r="C54" s="2">
        <f t="shared" si="0"/>
        <v>0</v>
      </c>
    </row>
    <row r="55" spans="1:3" x14ac:dyDescent="0.2">
      <c r="A55" s="4">
        <v>53</v>
      </c>
      <c r="B55" s="2">
        <v>-0.215203125</v>
      </c>
      <c r="C55" s="2">
        <f t="shared" si="0"/>
        <v>0.39239843750000003</v>
      </c>
    </row>
    <row r="56" spans="1:3" x14ac:dyDescent="0.2">
      <c r="A56" s="4">
        <v>54</v>
      </c>
      <c r="B56" s="2">
        <v>0.19003125000000001</v>
      </c>
      <c r="C56" s="2">
        <f t="shared" si="0"/>
        <v>0.59501562500000005</v>
      </c>
    </row>
    <row r="57" spans="1:3" x14ac:dyDescent="0.2">
      <c r="A57" s="4">
        <v>55</v>
      </c>
      <c r="B57" s="2">
        <v>-0.59289955357142865</v>
      </c>
      <c r="C57" s="2">
        <f t="shared" si="0"/>
        <v>0.20355022321428567</v>
      </c>
    </row>
    <row r="58" spans="1:3" x14ac:dyDescent="0.2">
      <c r="A58" s="4">
        <v>56</v>
      </c>
      <c r="B58" s="2">
        <v>-0.53502901785714285</v>
      </c>
      <c r="C58" s="2">
        <f t="shared" si="0"/>
        <v>0.23248549107142857</v>
      </c>
    </row>
    <row r="59" spans="1:3" x14ac:dyDescent="0.2">
      <c r="A59" s="4">
        <v>57</v>
      </c>
      <c r="B59" s="2">
        <v>7.6026785714285713E-2</v>
      </c>
      <c r="C59" s="2">
        <f t="shared" si="0"/>
        <v>0.53801339285714289</v>
      </c>
    </row>
    <row r="60" spans="1:3" x14ac:dyDescent="0.2">
      <c r="A60" s="4">
        <v>58</v>
      </c>
      <c r="B60" s="2">
        <v>-0.31363392857142858</v>
      </c>
      <c r="C60" s="2">
        <f t="shared" si="0"/>
        <v>0.34318303571428571</v>
      </c>
    </row>
    <row r="61" spans="1:3" x14ac:dyDescent="0.2">
      <c r="A61" s="4">
        <v>59</v>
      </c>
      <c r="B61" s="2">
        <v>4.8522321428571429E-2</v>
      </c>
      <c r="C61" s="2">
        <f t="shared" si="0"/>
        <v>0.52426116071428575</v>
      </c>
    </row>
    <row r="62" spans="1:3" x14ac:dyDescent="0.2">
      <c r="A62" s="4">
        <v>60</v>
      </c>
      <c r="B62" s="2">
        <v>5.9977678571428569E-3</v>
      </c>
      <c r="C62" s="2">
        <f t="shared" si="0"/>
        <v>0.50299888392857139</v>
      </c>
    </row>
    <row r="63" spans="1:3" x14ac:dyDescent="0.2">
      <c r="A63" s="4">
        <v>61</v>
      </c>
      <c r="B63" s="2">
        <v>9.3189732142857154E-2</v>
      </c>
      <c r="C63" s="2">
        <f t="shared" si="0"/>
        <v>0.5465948660714286</v>
      </c>
    </row>
    <row r="64" spans="1:3" x14ac:dyDescent="0.2">
      <c r="A64" s="4">
        <v>62</v>
      </c>
      <c r="B64" s="2">
        <v>-0.26709375000000002</v>
      </c>
      <c r="C64" s="2">
        <f t="shared" si="0"/>
        <v>0.36645312499999999</v>
      </c>
    </row>
    <row r="65" spans="1:3" x14ac:dyDescent="0.2">
      <c r="A65" s="4">
        <v>63</v>
      </c>
      <c r="B65" s="2">
        <v>-0.1802410714285714</v>
      </c>
      <c r="C65" s="2">
        <f t="shared" si="0"/>
        <v>0.40987946428571431</v>
      </c>
    </row>
    <row r="66" spans="1:3" x14ac:dyDescent="0.2">
      <c r="A66" s="4">
        <v>64</v>
      </c>
      <c r="B66" s="2">
        <v>-0.62084598214285713</v>
      </c>
      <c r="C66" s="2">
        <f t="shared" si="0"/>
        <v>0.18957700892857143</v>
      </c>
    </row>
    <row r="67" spans="1:3" x14ac:dyDescent="0.2">
      <c r="A67" s="4">
        <v>65</v>
      </c>
      <c r="B67" s="2">
        <v>-0.85140848214285714</v>
      </c>
      <c r="C67" s="2">
        <f t="shared" ref="C67:C97" si="1">(B67+1)/2</f>
        <v>7.4295758928571431E-2</v>
      </c>
    </row>
    <row r="68" spans="1:3" x14ac:dyDescent="0.2">
      <c r="A68" s="4">
        <v>66</v>
      </c>
      <c r="B68" s="2">
        <v>2.1482142857142859E-2</v>
      </c>
      <c r="C68" s="2">
        <f t="shared" si="1"/>
        <v>0.51074107142857139</v>
      </c>
    </row>
    <row r="69" spans="1:3" x14ac:dyDescent="0.2">
      <c r="A69" s="4">
        <v>67</v>
      </c>
      <c r="B69" s="2">
        <v>0.42673214285714278</v>
      </c>
      <c r="C69" s="2">
        <f t="shared" si="1"/>
        <v>0.71336607142857145</v>
      </c>
    </row>
    <row r="70" spans="1:3" x14ac:dyDescent="0.2">
      <c r="A70" s="4">
        <v>68</v>
      </c>
      <c r="B70" s="2">
        <v>-0.99474776785714281</v>
      </c>
      <c r="C70" s="2">
        <f t="shared" si="1"/>
        <v>2.6261160714285969E-3</v>
      </c>
    </row>
    <row r="71" spans="1:3" x14ac:dyDescent="0.2">
      <c r="A71" s="4">
        <v>69</v>
      </c>
      <c r="B71" s="2">
        <v>1</v>
      </c>
      <c r="C71" s="2">
        <f t="shared" si="1"/>
        <v>1</v>
      </c>
    </row>
    <row r="72" spans="1:3" x14ac:dyDescent="0.2">
      <c r="A72" s="4">
        <v>70</v>
      </c>
      <c r="B72" s="2">
        <v>-0.2309620535714286</v>
      </c>
      <c r="C72" s="2">
        <f t="shared" si="1"/>
        <v>0.38451897321428569</v>
      </c>
    </row>
    <row r="73" spans="1:3" x14ac:dyDescent="0.2">
      <c r="A73" s="4">
        <v>71</v>
      </c>
      <c r="B73" s="2">
        <v>-1</v>
      </c>
      <c r="C73" s="2">
        <f t="shared" si="1"/>
        <v>0</v>
      </c>
    </row>
    <row r="74" spans="1:3" x14ac:dyDescent="0.2">
      <c r="A74" s="4">
        <v>72</v>
      </c>
      <c r="B74" s="2">
        <v>-0.34343080357142858</v>
      </c>
      <c r="C74" s="2">
        <f t="shared" si="1"/>
        <v>0.32828459821428568</v>
      </c>
    </row>
    <row r="75" spans="1:3" x14ac:dyDescent="0.2">
      <c r="A75" s="4">
        <v>73</v>
      </c>
      <c r="B75" s="2">
        <v>-0.88754687499999996</v>
      </c>
      <c r="C75" s="2">
        <f t="shared" si="1"/>
        <v>5.6226562500000021E-2</v>
      </c>
    </row>
    <row r="76" spans="1:3" x14ac:dyDescent="0.2">
      <c r="A76" s="4">
        <v>74</v>
      </c>
      <c r="B76" s="2">
        <v>-0.27742633928571431</v>
      </c>
      <c r="C76" s="2">
        <f t="shared" si="1"/>
        <v>0.36128683035714282</v>
      </c>
    </row>
    <row r="77" spans="1:3" x14ac:dyDescent="0.2">
      <c r="A77" s="4">
        <v>75</v>
      </c>
      <c r="B77" s="2">
        <v>-0.54995982142857147</v>
      </c>
      <c r="C77" s="2">
        <f t="shared" si="1"/>
        <v>0.22502008928571426</v>
      </c>
    </row>
    <row r="78" spans="1:3" x14ac:dyDescent="0.2">
      <c r="A78" s="4">
        <v>76</v>
      </c>
      <c r="B78" s="2">
        <v>-0.2005089285714286</v>
      </c>
      <c r="C78" s="2">
        <f t="shared" si="1"/>
        <v>0.39974553571428573</v>
      </c>
    </row>
    <row r="79" spans="1:3" x14ac:dyDescent="0.2">
      <c r="A79" s="4">
        <v>77</v>
      </c>
      <c r="B79" s="2">
        <v>-0.45626339285714279</v>
      </c>
      <c r="C79" s="2">
        <f t="shared" si="1"/>
        <v>0.2718683035714286</v>
      </c>
    </row>
    <row r="80" spans="1:3" x14ac:dyDescent="0.2">
      <c r="A80" s="4">
        <v>78</v>
      </c>
      <c r="B80" s="2">
        <v>-0.29985937499999998</v>
      </c>
      <c r="C80" s="2">
        <f t="shared" si="1"/>
        <v>0.35007031249999998</v>
      </c>
    </row>
    <row r="81" spans="1:3" x14ac:dyDescent="0.2">
      <c r="A81" s="4">
        <v>79</v>
      </c>
      <c r="B81" s="2">
        <v>-0.5854486607142857</v>
      </c>
      <c r="C81" s="2">
        <f t="shared" si="1"/>
        <v>0.20727566964285715</v>
      </c>
    </row>
    <row r="82" spans="1:3" x14ac:dyDescent="0.2">
      <c r="A82" s="4">
        <v>80</v>
      </c>
      <c r="B82" s="2">
        <v>-1</v>
      </c>
      <c r="C82" s="2">
        <f t="shared" si="1"/>
        <v>0</v>
      </c>
    </row>
    <row r="83" spans="1:3" x14ac:dyDescent="0.2">
      <c r="A83" s="4">
        <v>81</v>
      </c>
      <c r="B83" s="2">
        <v>-1</v>
      </c>
      <c r="C83" s="2">
        <f t="shared" si="1"/>
        <v>0</v>
      </c>
    </row>
    <row r="84" spans="1:3" x14ac:dyDescent="0.2">
      <c r="A84" s="4">
        <v>82</v>
      </c>
      <c r="B84" s="2">
        <v>-1</v>
      </c>
      <c r="C84" s="2">
        <f t="shared" si="1"/>
        <v>0</v>
      </c>
    </row>
    <row r="85" spans="1:3" x14ac:dyDescent="0.2">
      <c r="A85" s="4">
        <v>83</v>
      </c>
      <c r="B85" s="2">
        <v>-1</v>
      </c>
      <c r="C85" s="2">
        <f t="shared" si="1"/>
        <v>0</v>
      </c>
    </row>
    <row r="86" spans="1:3" x14ac:dyDescent="0.2">
      <c r="A86" s="4">
        <v>84</v>
      </c>
      <c r="B86" s="2">
        <v>0.37327678571428569</v>
      </c>
      <c r="C86" s="2">
        <f t="shared" si="1"/>
        <v>0.6866383928571429</v>
      </c>
    </row>
    <row r="87" spans="1:3" x14ac:dyDescent="0.2">
      <c r="A87" s="4">
        <v>85</v>
      </c>
      <c r="B87" s="2">
        <v>3.1133928571428569E-2</v>
      </c>
      <c r="C87" s="2">
        <f t="shared" si="1"/>
        <v>0.51556696428571425</v>
      </c>
    </row>
    <row r="88" spans="1:3" x14ac:dyDescent="0.2">
      <c r="A88" s="4">
        <v>86</v>
      </c>
      <c r="B88" s="2">
        <v>-0.64830133928571432</v>
      </c>
      <c r="C88" s="2">
        <f t="shared" si="1"/>
        <v>0.17584933035714284</v>
      </c>
    </row>
    <row r="89" spans="1:3" x14ac:dyDescent="0.2">
      <c r="A89" s="4">
        <v>87</v>
      </c>
      <c r="B89" s="2">
        <v>-0.59265625</v>
      </c>
      <c r="C89" s="2">
        <f t="shared" si="1"/>
        <v>0.203671875</v>
      </c>
    </row>
    <row r="90" spans="1:3" x14ac:dyDescent="0.2">
      <c r="A90" s="4">
        <v>88</v>
      </c>
      <c r="B90" s="2">
        <v>-0.33347544642857141</v>
      </c>
      <c r="C90" s="2">
        <f t="shared" si="1"/>
        <v>0.3332622767857143</v>
      </c>
    </row>
    <row r="91" spans="1:3" x14ac:dyDescent="0.2">
      <c r="A91" s="4">
        <v>89</v>
      </c>
      <c r="B91" s="2">
        <v>0.74840848214285705</v>
      </c>
      <c r="C91" s="2">
        <f t="shared" si="1"/>
        <v>0.87420424107142858</v>
      </c>
    </row>
    <row r="92" spans="1:3" x14ac:dyDescent="0.2">
      <c r="A92" s="4">
        <v>90</v>
      </c>
      <c r="B92" s="2">
        <v>-0.93231026785714288</v>
      </c>
      <c r="C92" s="2">
        <f t="shared" si="1"/>
        <v>3.3844866071428559E-2</v>
      </c>
    </row>
    <row r="93" spans="1:3" x14ac:dyDescent="0.2">
      <c r="A93" s="4">
        <v>91</v>
      </c>
      <c r="B93" s="2">
        <v>0.1399620535714286</v>
      </c>
      <c r="C93" s="2">
        <f t="shared" si="1"/>
        <v>0.56998102678571427</v>
      </c>
    </row>
    <row r="94" spans="1:3" x14ac:dyDescent="0.2">
      <c r="A94" s="4">
        <v>92</v>
      </c>
      <c r="B94" s="2">
        <v>-0.38436830357142859</v>
      </c>
      <c r="C94" s="2">
        <f t="shared" si="1"/>
        <v>0.3078158482142857</v>
      </c>
    </row>
    <row r="95" spans="1:3" x14ac:dyDescent="0.2">
      <c r="A95" s="4">
        <v>93</v>
      </c>
      <c r="B95" s="2">
        <v>-0.40582812499999998</v>
      </c>
      <c r="C95" s="2">
        <f t="shared" si="1"/>
        <v>0.29708593750000001</v>
      </c>
    </row>
    <row r="96" spans="1:3" x14ac:dyDescent="0.2">
      <c r="A96" s="4">
        <v>94</v>
      </c>
      <c r="B96" s="2">
        <v>-1</v>
      </c>
      <c r="C96" s="2">
        <f t="shared" si="1"/>
        <v>0</v>
      </c>
    </row>
    <row r="97" spans="1:3" x14ac:dyDescent="0.2">
      <c r="A97" s="4">
        <v>95</v>
      </c>
      <c r="B97" s="2">
        <v>-0.78070535714285705</v>
      </c>
      <c r="C97" s="2">
        <f t="shared" si="1"/>
        <v>0.10964732142857148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5B57-B262-4922-BF62-C418ADA9CA7F}">
  <dimension ref="A1:C97"/>
  <sheetViews>
    <sheetView workbookViewId="0">
      <selection activeCell="H25" sqref="H25"/>
    </sheetView>
  </sheetViews>
  <sheetFormatPr defaultRowHeight="14.25" x14ac:dyDescent="0.2"/>
  <cols>
    <col min="1" max="1" width="26.375" style="5" customWidth="1"/>
    <col min="2" max="2" width="25.625" customWidth="1"/>
    <col min="3" max="3" width="19.625" customWidth="1"/>
  </cols>
  <sheetData>
    <row r="1" spans="1:3" x14ac:dyDescent="0.2">
      <c r="A1" s="3" t="s">
        <v>0</v>
      </c>
      <c r="B1" s="1" t="s">
        <v>1</v>
      </c>
      <c r="C1" s="6" t="s">
        <v>3</v>
      </c>
    </row>
    <row r="2" spans="1:3" x14ac:dyDescent="0.2">
      <c r="A2" s="4">
        <v>0</v>
      </c>
      <c r="B2" s="2">
        <v>0.80436830357142863</v>
      </c>
      <c r="C2" s="2">
        <f>(B2+1)/2</f>
        <v>0.90218415178571432</v>
      </c>
    </row>
    <row r="3" spans="1:3" x14ac:dyDescent="0.2">
      <c r="A3" s="4">
        <v>1</v>
      </c>
      <c r="B3" s="2">
        <v>1</v>
      </c>
      <c r="C3" s="2">
        <f t="shared" ref="C3:C66" si="0">(B3+1)/2</f>
        <v>1</v>
      </c>
    </row>
    <row r="4" spans="1:3" x14ac:dyDescent="0.2">
      <c r="A4" s="4">
        <v>2</v>
      </c>
      <c r="B4" s="2">
        <v>1</v>
      </c>
      <c r="C4" s="2">
        <f t="shared" si="0"/>
        <v>1</v>
      </c>
    </row>
    <row r="5" spans="1:3" x14ac:dyDescent="0.2">
      <c r="A5" s="4">
        <v>3</v>
      </c>
      <c r="B5" s="2">
        <v>1</v>
      </c>
      <c r="C5" s="2">
        <f t="shared" si="0"/>
        <v>1</v>
      </c>
    </row>
    <row r="6" spans="1:3" x14ac:dyDescent="0.2">
      <c r="A6" s="4">
        <v>4</v>
      </c>
      <c r="B6" s="2">
        <v>1</v>
      </c>
      <c r="C6" s="2">
        <f t="shared" si="0"/>
        <v>1</v>
      </c>
    </row>
    <row r="7" spans="1:3" x14ac:dyDescent="0.2">
      <c r="A7" s="4">
        <v>5</v>
      </c>
      <c r="B7" s="2">
        <v>0.91641294642857141</v>
      </c>
      <c r="C7" s="2">
        <f t="shared" si="0"/>
        <v>0.95820647321428565</v>
      </c>
    </row>
    <row r="8" spans="1:3" x14ac:dyDescent="0.2">
      <c r="A8" s="4">
        <v>6</v>
      </c>
      <c r="B8" s="2">
        <v>-1</v>
      </c>
      <c r="C8" s="2">
        <f t="shared" si="0"/>
        <v>0</v>
      </c>
    </row>
    <row r="9" spans="1:3" x14ac:dyDescent="0.2">
      <c r="A9" s="4">
        <v>7</v>
      </c>
      <c r="B9" s="2">
        <v>-1</v>
      </c>
      <c r="C9" s="2">
        <f t="shared" si="0"/>
        <v>0</v>
      </c>
    </row>
    <row r="10" spans="1:3" x14ac:dyDescent="0.2">
      <c r="A10" s="4">
        <v>8</v>
      </c>
      <c r="B10" s="2">
        <v>-1</v>
      </c>
      <c r="C10" s="2">
        <f t="shared" si="0"/>
        <v>0</v>
      </c>
    </row>
    <row r="11" spans="1:3" x14ac:dyDescent="0.2">
      <c r="A11" s="4">
        <v>9</v>
      </c>
      <c r="B11" s="2">
        <v>0.5881473214285714</v>
      </c>
      <c r="C11" s="2">
        <f t="shared" si="0"/>
        <v>0.79407366071428576</v>
      </c>
    </row>
    <row r="12" spans="1:3" x14ac:dyDescent="0.2">
      <c r="A12" s="4">
        <v>10</v>
      </c>
      <c r="B12" s="2">
        <v>4.7531249999999997E-2</v>
      </c>
      <c r="C12" s="2">
        <f t="shared" si="0"/>
        <v>0.52376562500000001</v>
      </c>
    </row>
    <row r="13" spans="1:3" x14ac:dyDescent="0.2">
      <c r="A13" s="4">
        <v>11</v>
      </c>
      <c r="B13" s="2">
        <v>0.42504687499999999</v>
      </c>
      <c r="C13" s="2">
        <f t="shared" si="0"/>
        <v>0.71252343750000002</v>
      </c>
    </row>
    <row r="14" spans="1:3" x14ac:dyDescent="0.2">
      <c r="A14" s="4">
        <v>12</v>
      </c>
      <c r="B14" s="2">
        <v>-0.26579017857142861</v>
      </c>
      <c r="C14" s="2">
        <f t="shared" si="0"/>
        <v>0.36710491071428569</v>
      </c>
    </row>
    <row r="15" spans="1:3" x14ac:dyDescent="0.2">
      <c r="A15" s="4">
        <v>13</v>
      </c>
      <c r="B15" s="2">
        <v>0.10605803571428569</v>
      </c>
      <c r="C15" s="2">
        <f t="shared" si="0"/>
        <v>0.55302901785714287</v>
      </c>
    </row>
    <row r="16" spans="1:3" x14ac:dyDescent="0.2">
      <c r="A16" s="4">
        <v>14</v>
      </c>
      <c r="B16" s="2">
        <v>0.24236383928571431</v>
      </c>
      <c r="C16" s="2">
        <f t="shared" si="0"/>
        <v>0.62118191964285718</v>
      </c>
    </row>
    <row r="17" spans="1:3" x14ac:dyDescent="0.2">
      <c r="A17" s="4">
        <v>15</v>
      </c>
      <c r="B17" s="2">
        <v>-1</v>
      </c>
      <c r="C17" s="2">
        <f t="shared" si="0"/>
        <v>0</v>
      </c>
    </row>
    <row r="18" spans="1:3" x14ac:dyDescent="0.2">
      <c r="A18" s="4">
        <v>16</v>
      </c>
      <c r="B18" s="2">
        <v>0.7502098214285714</v>
      </c>
      <c r="C18" s="2">
        <f t="shared" si="0"/>
        <v>0.87510491071428564</v>
      </c>
    </row>
    <row r="19" spans="1:3" x14ac:dyDescent="0.2">
      <c r="A19" s="4">
        <v>17</v>
      </c>
      <c r="B19" s="2">
        <v>-5.2441964285714293E-2</v>
      </c>
      <c r="C19" s="2">
        <f t="shared" si="0"/>
        <v>0.47377901785714283</v>
      </c>
    </row>
    <row r="20" spans="1:3" x14ac:dyDescent="0.2">
      <c r="A20" s="4">
        <v>18</v>
      </c>
      <c r="B20" s="2">
        <v>0.60429687500000007</v>
      </c>
      <c r="C20" s="2">
        <f t="shared" si="0"/>
        <v>0.80214843750000009</v>
      </c>
    </row>
    <row r="21" spans="1:3" x14ac:dyDescent="0.2">
      <c r="A21" s="4">
        <v>19</v>
      </c>
      <c r="B21" s="2">
        <v>-1</v>
      </c>
      <c r="C21" s="2">
        <f t="shared" si="0"/>
        <v>0</v>
      </c>
    </row>
    <row r="22" spans="1:3" x14ac:dyDescent="0.2">
      <c r="A22" s="4">
        <v>20</v>
      </c>
      <c r="B22" s="2">
        <v>0.52074776785714283</v>
      </c>
      <c r="C22" s="2">
        <f t="shared" si="0"/>
        <v>0.76037388392857141</v>
      </c>
    </row>
    <row r="23" spans="1:3" x14ac:dyDescent="0.2">
      <c r="A23" s="4">
        <v>21</v>
      </c>
      <c r="B23" s="2">
        <v>6.4924107142857138E-2</v>
      </c>
      <c r="C23" s="2">
        <f t="shared" si="0"/>
        <v>0.53246205357142862</v>
      </c>
    </row>
    <row r="24" spans="1:3" x14ac:dyDescent="0.2">
      <c r="A24" s="4">
        <v>22</v>
      </c>
      <c r="B24" s="2">
        <v>-0.2804017857142857</v>
      </c>
      <c r="C24" s="2">
        <f t="shared" si="0"/>
        <v>0.35979910714285712</v>
      </c>
    </row>
    <row r="25" spans="1:3" x14ac:dyDescent="0.2">
      <c r="A25" s="4">
        <v>23</v>
      </c>
      <c r="B25" s="2">
        <v>-0.94695758928571439</v>
      </c>
      <c r="C25" s="2">
        <f t="shared" si="0"/>
        <v>2.6521205357142807E-2</v>
      </c>
    </row>
    <row r="26" spans="1:3" x14ac:dyDescent="0.2">
      <c r="A26" s="4">
        <v>24</v>
      </c>
      <c r="B26" s="2">
        <v>-0.6897299107142858</v>
      </c>
      <c r="C26" s="2">
        <f t="shared" si="0"/>
        <v>0.1551350446428571</v>
      </c>
    </row>
    <row r="27" spans="1:3" x14ac:dyDescent="0.2">
      <c r="A27" s="4">
        <v>25</v>
      </c>
      <c r="B27" s="2">
        <v>-0.438859375</v>
      </c>
      <c r="C27" s="2">
        <f t="shared" si="0"/>
        <v>0.28057031249999997</v>
      </c>
    </row>
    <row r="28" spans="1:3" x14ac:dyDescent="0.2">
      <c r="A28" s="4">
        <v>26</v>
      </c>
      <c r="B28" s="2">
        <v>-0.73669419642857137</v>
      </c>
      <c r="C28" s="2">
        <f t="shared" si="0"/>
        <v>0.13165290178571432</v>
      </c>
    </row>
    <row r="29" spans="1:3" x14ac:dyDescent="0.2">
      <c r="A29" s="4">
        <v>27</v>
      </c>
      <c r="B29" s="2">
        <v>0.25247767857142861</v>
      </c>
      <c r="C29" s="2">
        <f t="shared" si="0"/>
        <v>0.62623883928571433</v>
      </c>
    </row>
    <row r="30" spans="1:3" x14ac:dyDescent="0.2">
      <c r="A30" s="4">
        <v>28</v>
      </c>
      <c r="B30" s="2">
        <v>-0.35315625</v>
      </c>
      <c r="C30" s="2">
        <f t="shared" si="0"/>
        <v>0.32342187499999997</v>
      </c>
    </row>
    <row r="31" spans="1:3" x14ac:dyDescent="0.2">
      <c r="A31" s="4">
        <v>29</v>
      </c>
      <c r="B31" s="2">
        <v>0.68412053571428566</v>
      </c>
      <c r="C31" s="2">
        <f t="shared" si="0"/>
        <v>0.84206026785714283</v>
      </c>
    </row>
    <row r="32" spans="1:3" x14ac:dyDescent="0.2">
      <c r="A32" s="4">
        <v>30</v>
      </c>
      <c r="B32" s="2">
        <v>-0.84147991071428574</v>
      </c>
      <c r="C32" s="2">
        <f t="shared" si="0"/>
        <v>7.926004464285713E-2</v>
      </c>
    </row>
    <row r="33" spans="1:3" x14ac:dyDescent="0.2">
      <c r="A33" s="4">
        <v>31</v>
      </c>
      <c r="B33" s="2">
        <v>-0.28926785714285719</v>
      </c>
      <c r="C33" s="2">
        <f t="shared" si="0"/>
        <v>0.35536607142857141</v>
      </c>
    </row>
    <row r="34" spans="1:3" x14ac:dyDescent="0.2">
      <c r="A34" s="4">
        <v>32</v>
      </c>
      <c r="B34" s="2">
        <v>0.13679687500000001</v>
      </c>
      <c r="C34" s="2">
        <f t="shared" si="0"/>
        <v>0.56839843749999996</v>
      </c>
    </row>
    <row r="35" spans="1:3" x14ac:dyDescent="0.2">
      <c r="A35" s="4">
        <v>33</v>
      </c>
      <c r="B35" s="2">
        <v>-1</v>
      </c>
      <c r="C35" s="2">
        <f t="shared" si="0"/>
        <v>0</v>
      </c>
    </row>
    <row r="36" spans="1:3" x14ac:dyDescent="0.2">
      <c r="A36" s="4">
        <v>34</v>
      </c>
      <c r="B36" s="2">
        <v>-0.45210491071428571</v>
      </c>
      <c r="C36" s="2">
        <f t="shared" si="0"/>
        <v>0.27394754464285714</v>
      </c>
    </row>
    <row r="37" spans="1:3" x14ac:dyDescent="0.2">
      <c r="A37" s="4">
        <v>35</v>
      </c>
      <c r="B37" s="2">
        <v>-0.91578794642857153</v>
      </c>
      <c r="C37" s="2">
        <f t="shared" si="0"/>
        <v>4.2106026785714235E-2</v>
      </c>
    </row>
    <row r="38" spans="1:3" x14ac:dyDescent="0.2">
      <c r="A38" s="4">
        <v>36</v>
      </c>
      <c r="B38" s="2">
        <v>0.5197410714285714</v>
      </c>
      <c r="C38" s="2">
        <f t="shared" si="0"/>
        <v>0.75987053571428564</v>
      </c>
    </row>
    <row r="39" spans="1:3" x14ac:dyDescent="0.2">
      <c r="A39" s="4">
        <v>37</v>
      </c>
      <c r="B39" s="2">
        <v>-0.23991741071428571</v>
      </c>
      <c r="C39" s="2">
        <f t="shared" si="0"/>
        <v>0.38004129464285713</v>
      </c>
    </row>
    <row r="40" spans="1:3" x14ac:dyDescent="0.2">
      <c r="A40" s="4">
        <v>38</v>
      </c>
      <c r="B40" s="2">
        <v>0.93097991071428576</v>
      </c>
      <c r="C40" s="2">
        <f t="shared" si="0"/>
        <v>0.96548995535714288</v>
      </c>
    </row>
    <row r="41" spans="1:3" x14ac:dyDescent="0.2">
      <c r="A41" s="4">
        <v>39</v>
      </c>
      <c r="B41" s="2">
        <v>0.99822098214285704</v>
      </c>
      <c r="C41" s="2">
        <f t="shared" si="0"/>
        <v>0.99911049107142857</v>
      </c>
    </row>
    <row r="42" spans="1:3" x14ac:dyDescent="0.2">
      <c r="A42" s="4">
        <v>40</v>
      </c>
      <c r="B42" s="2">
        <v>-0.63909821428571423</v>
      </c>
      <c r="C42" s="2">
        <f t="shared" si="0"/>
        <v>0.18045089285714289</v>
      </c>
    </row>
    <row r="43" spans="1:3" x14ac:dyDescent="0.2">
      <c r="A43" s="4">
        <v>41</v>
      </c>
      <c r="B43" s="2">
        <v>0.45732589285714292</v>
      </c>
      <c r="C43" s="2">
        <f t="shared" si="0"/>
        <v>0.72866294642857143</v>
      </c>
    </row>
    <row r="44" spans="1:3" x14ac:dyDescent="0.2">
      <c r="A44" s="4">
        <v>42</v>
      </c>
      <c r="B44" s="2">
        <v>0.26773660714285707</v>
      </c>
      <c r="C44" s="2">
        <f t="shared" si="0"/>
        <v>0.63386830357142854</v>
      </c>
    </row>
    <row r="45" spans="1:3" x14ac:dyDescent="0.2">
      <c r="A45" s="4">
        <v>43</v>
      </c>
      <c r="B45" s="2">
        <v>-8.452455357142856E-2</v>
      </c>
      <c r="C45" s="2">
        <f t="shared" si="0"/>
        <v>0.45773772321428574</v>
      </c>
    </row>
    <row r="46" spans="1:3" x14ac:dyDescent="0.2">
      <c r="A46" s="4">
        <v>44</v>
      </c>
      <c r="B46" s="2">
        <v>-0.26140625000000001</v>
      </c>
      <c r="C46" s="2">
        <f t="shared" si="0"/>
        <v>0.36929687499999997</v>
      </c>
    </row>
    <row r="47" spans="1:3" x14ac:dyDescent="0.2">
      <c r="A47" s="4">
        <v>45</v>
      </c>
      <c r="B47" s="2">
        <v>-0.155546875</v>
      </c>
      <c r="C47" s="2">
        <f t="shared" si="0"/>
        <v>0.42222656250000001</v>
      </c>
    </row>
    <row r="48" spans="1:3" x14ac:dyDescent="0.2">
      <c r="A48" s="4">
        <v>46</v>
      </c>
      <c r="B48" s="2">
        <v>3.6950892857142863E-2</v>
      </c>
      <c r="C48" s="2">
        <f t="shared" si="0"/>
        <v>0.51847544642857146</v>
      </c>
    </row>
    <row r="49" spans="1:3" x14ac:dyDescent="0.2">
      <c r="A49" s="4">
        <v>47</v>
      </c>
      <c r="B49" s="2">
        <v>0.459390625</v>
      </c>
      <c r="C49" s="2">
        <f t="shared" si="0"/>
        <v>0.72969531249999997</v>
      </c>
    </row>
    <row r="50" spans="1:3" x14ac:dyDescent="0.2">
      <c r="A50" s="4">
        <v>48</v>
      </c>
      <c r="B50" s="2">
        <v>-0.1075133928571429</v>
      </c>
      <c r="C50" s="2">
        <f t="shared" si="0"/>
        <v>0.44624330357142855</v>
      </c>
    </row>
    <row r="51" spans="1:3" x14ac:dyDescent="0.2">
      <c r="A51" s="4">
        <v>49</v>
      </c>
      <c r="B51" s="2">
        <v>0.10521651785714289</v>
      </c>
      <c r="C51" s="2">
        <f t="shared" si="0"/>
        <v>0.55260825892857146</v>
      </c>
    </row>
    <row r="52" spans="1:3" x14ac:dyDescent="0.2">
      <c r="A52" s="4">
        <v>50</v>
      </c>
      <c r="B52" s="2">
        <v>0.43689955357142862</v>
      </c>
      <c r="C52" s="2">
        <f t="shared" si="0"/>
        <v>0.71844977678571431</v>
      </c>
    </row>
    <row r="53" spans="1:3" x14ac:dyDescent="0.2">
      <c r="A53" s="4">
        <v>51</v>
      </c>
      <c r="B53" s="2">
        <v>0.77053348214285722</v>
      </c>
      <c r="C53" s="2">
        <f t="shared" si="0"/>
        <v>0.88526674107142855</v>
      </c>
    </row>
    <row r="54" spans="1:3" x14ac:dyDescent="0.2">
      <c r="A54" s="4">
        <v>52</v>
      </c>
      <c r="B54" s="2">
        <v>0.49710044642857137</v>
      </c>
      <c r="C54" s="2">
        <f t="shared" si="0"/>
        <v>0.74855022321428566</v>
      </c>
    </row>
    <row r="55" spans="1:3" x14ac:dyDescent="0.2">
      <c r="A55" s="4">
        <v>53</v>
      </c>
      <c r="B55" s="2">
        <v>0.46818080357142861</v>
      </c>
      <c r="C55" s="2">
        <f t="shared" si="0"/>
        <v>0.73409040178571427</v>
      </c>
    </row>
    <row r="56" spans="1:3" x14ac:dyDescent="0.2">
      <c r="A56" s="4">
        <v>54</v>
      </c>
      <c r="B56" s="2">
        <v>-1</v>
      </c>
      <c r="C56" s="2">
        <f t="shared" si="0"/>
        <v>0</v>
      </c>
    </row>
    <row r="57" spans="1:3" x14ac:dyDescent="0.2">
      <c r="A57" s="4">
        <v>55</v>
      </c>
      <c r="B57" s="2">
        <v>-0.80358482142857135</v>
      </c>
      <c r="C57" s="2">
        <f t="shared" si="0"/>
        <v>9.8207589285714325E-2</v>
      </c>
    </row>
    <row r="58" spans="1:3" x14ac:dyDescent="0.2">
      <c r="A58" s="4">
        <v>56</v>
      </c>
      <c r="B58" s="2">
        <v>-0.3475513392857143</v>
      </c>
      <c r="C58" s="2">
        <f t="shared" si="0"/>
        <v>0.32622433035714282</v>
      </c>
    </row>
    <row r="59" spans="1:3" x14ac:dyDescent="0.2">
      <c r="A59" s="4">
        <v>57</v>
      </c>
      <c r="B59" s="2">
        <v>-0.25987946428571429</v>
      </c>
      <c r="C59" s="2">
        <f t="shared" si="0"/>
        <v>0.37006026785714285</v>
      </c>
    </row>
    <row r="60" spans="1:3" x14ac:dyDescent="0.2">
      <c r="A60" s="4">
        <v>58</v>
      </c>
      <c r="B60" s="2">
        <v>-1</v>
      </c>
      <c r="C60" s="2">
        <f t="shared" si="0"/>
        <v>0</v>
      </c>
    </row>
    <row r="61" spans="1:3" x14ac:dyDescent="0.2">
      <c r="A61" s="4">
        <v>59</v>
      </c>
      <c r="B61" s="2">
        <v>-0.90465178571428573</v>
      </c>
      <c r="C61" s="2">
        <f t="shared" si="0"/>
        <v>4.7674107142857136E-2</v>
      </c>
    </row>
    <row r="62" spans="1:3" x14ac:dyDescent="0.2">
      <c r="A62" s="4">
        <v>60</v>
      </c>
      <c r="B62" s="2">
        <v>-1</v>
      </c>
      <c r="C62" s="2">
        <f t="shared" si="0"/>
        <v>0</v>
      </c>
    </row>
    <row r="63" spans="1:3" x14ac:dyDescent="0.2">
      <c r="A63" s="4">
        <v>61</v>
      </c>
      <c r="B63" s="2">
        <v>-1</v>
      </c>
      <c r="C63" s="2">
        <f t="shared" si="0"/>
        <v>0</v>
      </c>
    </row>
    <row r="64" spans="1:3" x14ac:dyDescent="0.2">
      <c r="A64" s="4">
        <v>62</v>
      </c>
      <c r="B64" s="2">
        <v>-1</v>
      </c>
      <c r="C64" s="2">
        <f t="shared" si="0"/>
        <v>0</v>
      </c>
    </row>
    <row r="65" spans="1:3" x14ac:dyDescent="0.2">
      <c r="A65" s="4">
        <v>63</v>
      </c>
      <c r="B65" s="2">
        <v>-0.7173571428571428</v>
      </c>
      <c r="C65" s="2">
        <f t="shared" si="0"/>
        <v>0.1413214285714286</v>
      </c>
    </row>
    <row r="66" spans="1:3" x14ac:dyDescent="0.2">
      <c r="A66" s="4">
        <v>64</v>
      </c>
      <c r="B66" s="2">
        <v>-0.40256249999999999</v>
      </c>
      <c r="C66" s="2">
        <f t="shared" si="0"/>
        <v>0.29871875000000003</v>
      </c>
    </row>
    <row r="67" spans="1:3" x14ac:dyDescent="0.2">
      <c r="A67" s="4">
        <v>65</v>
      </c>
      <c r="B67" s="2">
        <v>-1</v>
      </c>
      <c r="C67" s="2">
        <f t="shared" ref="C67:C97" si="1">(B67+1)/2</f>
        <v>0</v>
      </c>
    </row>
    <row r="68" spans="1:3" x14ac:dyDescent="0.2">
      <c r="A68" s="4">
        <v>66</v>
      </c>
      <c r="B68" s="2">
        <v>-1</v>
      </c>
      <c r="C68" s="2">
        <f t="shared" si="1"/>
        <v>0</v>
      </c>
    </row>
    <row r="69" spans="1:3" x14ac:dyDescent="0.2">
      <c r="A69" s="4">
        <v>67</v>
      </c>
      <c r="B69" s="2">
        <v>-0.30955357142857137</v>
      </c>
      <c r="C69" s="2">
        <f t="shared" si="1"/>
        <v>0.34522321428571434</v>
      </c>
    </row>
    <row r="70" spans="1:3" x14ac:dyDescent="0.2">
      <c r="A70" s="4">
        <v>68</v>
      </c>
      <c r="B70" s="2">
        <v>-0.65208928571428582</v>
      </c>
      <c r="C70" s="2">
        <f t="shared" si="1"/>
        <v>0.17395535714285709</v>
      </c>
    </row>
    <row r="71" spans="1:3" x14ac:dyDescent="0.2">
      <c r="A71" s="4">
        <v>69</v>
      </c>
      <c r="B71" s="2">
        <v>4.69375E-2</v>
      </c>
      <c r="C71" s="2">
        <f t="shared" si="1"/>
        <v>0.52346875000000004</v>
      </c>
    </row>
    <row r="72" spans="1:3" x14ac:dyDescent="0.2">
      <c r="A72" s="4">
        <v>70</v>
      </c>
      <c r="B72" s="2">
        <v>0.57940625000000001</v>
      </c>
      <c r="C72" s="2">
        <f t="shared" si="1"/>
        <v>0.78970312499999995</v>
      </c>
    </row>
    <row r="73" spans="1:3" x14ac:dyDescent="0.2">
      <c r="A73" s="4">
        <v>71</v>
      </c>
      <c r="B73" s="2">
        <v>0.28724330357142858</v>
      </c>
      <c r="C73" s="2">
        <f t="shared" si="1"/>
        <v>0.64362165178571429</v>
      </c>
    </row>
    <row r="74" spans="1:3" x14ac:dyDescent="0.2">
      <c r="A74" s="4">
        <v>72</v>
      </c>
      <c r="B74" s="2">
        <v>-0.50787499999999997</v>
      </c>
      <c r="C74" s="2">
        <f t="shared" si="1"/>
        <v>0.24606250000000002</v>
      </c>
    </row>
    <row r="75" spans="1:3" x14ac:dyDescent="0.2">
      <c r="A75" s="4">
        <v>73</v>
      </c>
      <c r="B75" s="2">
        <v>-1</v>
      </c>
      <c r="C75" s="2">
        <f t="shared" si="1"/>
        <v>0</v>
      </c>
    </row>
    <row r="76" spans="1:3" x14ac:dyDescent="0.2">
      <c r="A76" s="4">
        <v>74</v>
      </c>
      <c r="B76" s="2">
        <v>-0.46441294642857139</v>
      </c>
      <c r="C76" s="2">
        <f t="shared" si="1"/>
        <v>0.26779352678571433</v>
      </c>
    </row>
    <row r="77" spans="1:3" x14ac:dyDescent="0.2">
      <c r="A77" s="4">
        <v>75</v>
      </c>
      <c r="B77" s="2">
        <v>-0.78727901785714294</v>
      </c>
      <c r="C77" s="2">
        <f t="shared" si="1"/>
        <v>0.10636049107142853</v>
      </c>
    </row>
    <row r="78" spans="1:3" x14ac:dyDescent="0.2">
      <c r="A78" s="4">
        <v>76</v>
      </c>
      <c r="B78" s="2">
        <v>-1</v>
      </c>
      <c r="C78" s="2">
        <f t="shared" si="1"/>
        <v>0</v>
      </c>
    </row>
    <row r="79" spans="1:3" x14ac:dyDescent="0.2">
      <c r="A79" s="4">
        <v>77</v>
      </c>
      <c r="B79" s="2">
        <v>-0.277390625</v>
      </c>
      <c r="C79" s="2">
        <f t="shared" si="1"/>
        <v>0.3613046875</v>
      </c>
    </row>
    <row r="80" spans="1:3" x14ac:dyDescent="0.2">
      <c r="A80" s="4">
        <v>78</v>
      </c>
      <c r="B80" s="2">
        <v>-0.87672321428571431</v>
      </c>
      <c r="C80" s="2">
        <f t="shared" si="1"/>
        <v>6.1638392857142843E-2</v>
      </c>
    </row>
    <row r="81" spans="1:3" x14ac:dyDescent="0.2">
      <c r="A81" s="4">
        <v>79</v>
      </c>
      <c r="B81" s="2">
        <v>-1</v>
      </c>
      <c r="C81" s="2">
        <f t="shared" si="1"/>
        <v>0</v>
      </c>
    </row>
    <row r="82" spans="1:3" x14ac:dyDescent="0.2">
      <c r="A82" s="4">
        <v>80</v>
      </c>
      <c r="B82" s="2">
        <v>1</v>
      </c>
      <c r="C82" s="2">
        <f t="shared" si="1"/>
        <v>1</v>
      </c>
    </row>
    <row r="83" spans="1:3" x14ac:dyDescent="0.2">
      <c r="A83" s="4">
        <v>81</v>
      </c>
      <c r="B83" s="2">
        <v>-1</v>
      </c>
      <c r="C83" s="2">
        <f t="shared" si="1"/>
        <v>0</v>
      </c>
    </row>
    <row r="84" spans="1:3" x14ac:dyDescent="0.2">
      <c r="A84" s="4">
        <v>82</v>
      </c>
      <c r="B84" s="2">
        <v>-0.74957142857142856</v>
      </c>
      <c r="C84" s="2">
        <f t="shared" si="1"/>
        <v>0.12521428571428572</v>
      </c>
    </row>
    <row r="85" spans="1:3" x14ac:dyDescent="0.2">
      <c r="A85" s="4">
        <v>83</v>
      </c>
      <c r="B85" s="2">
        <v>-0.39296205357142849</v>
      </c>
      <c r="C85" s="2">
        <f t="shared" si="1"/>
        <v>0.30351897321428578</v>
      </c>
    </row>
    <row r="86" spans="1:3" x14ac:dyDescent="0.2">
      <c r="A86" s="4">
        <v>84</v>
      </c>
      <c r="B86" s="2">
        <v>0.24600223214285721</v>
      </c>
      <c r="C86" s="2">
        <f t="shared" si="1"/>
        <v>0.62300111607142861</v>
      </c>
    </row>
    <row r="87" spans="1:3" x14ac:dyDescent="0.2">
      <c r="A87" s="4">
        <v>85</v>
      </c>
      <c r="B87" s="2">
        <v>0.53314508928571425</v>
      </c>
      <c r="C87" s="2">
        <f t="shared" si="1"/>
        <v>0.76657254464285707</v>
      </c>
    </row>
    <row r="88" spans="1:3" x14ac:dyDescent="0.2">
      <c r="A88" s="4">
        <v>86</v>
      </c>
      <c r="B88" s="2">
        <v>-0.28128571428571431</v>
      </c>
      <c r="C88" s="2">
        <f t="shared" si="1"/>
        <v>0.35935714285714282</v>
      </c>
    </row>
    <row r="89" spans="1:3" x14ac:dyDescent="0.2">
      <c r="A89" s="4">
        <v>87</v>
      </c>
      <c r="B89" s="2">
        <v>-1</v>
      </c>
      <c r="C89" s="2">
        <f t="shared" si="1"/>
        <v>0</v>
      </c>
    </row>
    <row r="90" spans="1:3" x14ac:dyDescent="0.2">
      <c r="A90" s="4">
        <v>88</v>
      </c>
      <c r="B90" s="2">
        <v>-1</v>
      </c>
      <c r="C90" s="2">
        <f t="shared" si="1"/>
        <v>0</v>
      </c>
    </row>
    <row r="91" spans="1:3" x14ac:dyDescent="0.2">
      <c r="A91" s="4">
        <v>89</v>
      </c>
      <c r="B91" s="2">
        <v>-0.62198437500000003</v>
      </c>
      <c r="C91" s="2">
        <f t="shared" si="1"/>
        <v>0.18900781249999998</v>
      </c>
    </row>
    <row r="92" spans="1:3" x14ac:dyDescent="0.2">
      <c r="A92" s="4">
        <v>90</v>
      </c>
      <c r="B92" s="2">
        <v>-1</v>
      </c>
      <c r="C92" s="2">
        <f t="shared" si="1"/>
        <v>0</v>
      </c>
    </row>
    <row r="93" spans="1:3" x14ac:dyDescent="0.2">
      <c r="A93" s="4">
        <v>91</v>
      </c>
      <c r="B93" s="2">
        <v>8.7283482142857152E-2</v>
      </c>
      <c r="C93" s="2">
        <f t="shared" si="1"/>
        <v>0.5436417410714286</v>
      </c>
    </row>
    <row r="94" spans="1:3" x14ac:dyDescent="0.2">
      <c r="A94" s="4">
        <v>92</v>
      </c>
      <c r="B94" s="2">
        <v>-1</v>
      </c>
      <c r="C94" s="2">
        <f t="shared" si="1"/>
        <v>0</v>
      </c>
    </row>
    <row r="95" spans="1:3" x14ac:dyDescent="0.2">
      <c r="A95" s="4">
        <v>93</v>
      </c>
      <c r="B95" s="2">
        <v>-1</v>
      </c>
      <c r="C95" s="2">
        <f t="shared" si="1"/>
        <v>0</v>
      </c>
    </row>
    <row r="96" spans="1:3" x14ac:dyDescent="0.2">
      <c r="A96" s="4">
        <v>94</v>
      </c>
      <c r="B96" s="2">
        <v>-1</v>
      </c>
      <c r="C96" s="2">
        <f t="shared" si="1"/>
        <v>0</v>
      </c>
    </row>
    <row r="97" spans="1:3" x14ac:dyDescent="0.2">
      <c r="A97" s="4">
        <v>95</v>
      </c>
      <c r="B97" s="2">
        <v>-0.92546428571428574</v>
      </c>
      <c r="C97" s="2">
        <f t="shared" si="1"/>
        <v>3.726785714285713E-2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494D-8920-49A9-A6E6-71D6646CCDF9}">
  <dimension ref="A1:C97"/>
  <sheetViews>
    <sheetView workbookViewId="0">
      <selection activeCell="E29" sqref="E29"/>
    </sheetView>
  </sheetViews>
  <sheetFormatPr defaultRowHeight="14.25" x14ac:dyDescent="0.2"/>
  <cols>
    <col min="1" max="1" width="26.375" style="5" customWidth="1"/>
    <col min="2" max="2" width="26.375" customWidth="1"/>
    <col min="3" max="3" width="19.625" customWidth="1"/>
  </cols>
  <sheetData>
    <row r="1" spans="1:3" x14ac:dyDescent="0.2">
      <c r="A1" s="3" t="s">
        <v>0</v>
      </c>
      <c r="B1" s="1" t="s">
        <v>1</v>
      </c>
      <c r="C1" s="6" t="s">
        <v>3</v>
      </c>
    </row>
    <row r="2" spans="1:3" x14ac:dyDescent="0.2">
      <c r="A2" s="4">
        <v>0</v>
      </c>
      <c r="B2" s="2">
        <v>-0.30159151785714278</v>
      </c>
      <c r="C2" s="2">
        <f>(B2+1)/2</f>
        <v>0.34920424107142861</v>
      </c>
    </row>
    <row r="3" spans="1:3" x14ac:dyDescent="0.2">
      <c r="A3" s="4">
        <v>1</v>
      </c>
      <c r="B3" s="2">
        <v>-0.44421205357142862</v>
      </c>
      <c r="C3" s="2">
        <f t="shared" ref="C3:C66" si="0">(B3+1)/2</f>
        <v>0.27789397321428566</v>
      </c>
    </row>
    <row r="4" spans="1:3" x14ac:dyDescent="0.2">
      <c r="A4" s="4">
        <v>2</v>
      </c>
      <c r="B4" s="2">
        <v>-0.47990624999999998</v>
      </c>
      <c r="C4" s="2">
        <f t="shared" si="0"/>
        <v>0.26004687500000001</v>
      </c>
    </row>
    <row r="5" spans="1:3" x14ac:dyDescent="0.2">
      <c r="A5" s="4">
        <v>3</v>
      </c>
      <c r="B5" s="2">
        <v>1</v>
      </c>
      <c r="C5" s="2">
        <f t="shared" si="0"/>
        <v>1</v>
      </c>
    </row>
    <row r="6" spans="1:3" x14ac:dyDescent="0.2">
      <c r="A6" s="4">
        <v>4</v>
      </c>
      <c r="B6" s="2">
        <v>1</v>
      </c>
      <c r="C6" s="2">
        <f t="shared" si="0"/>
        <v>1</v>
      </c>
    </row>
    <row r="7" spans="1:3" x14ac:dyDescent="0.2">
      <c r="A7" s="4">
        <v>5</v>
      </c>
      <c r="B7" s="2">
        <v>0.58896428571428572</v>
      </c>
      <c r="C7" s="2">
        <f t="shared" si="0"/>
        <v>0.79448214285714291</v>
      </c>
    </row>
    <row r="8" spans="1:3" x14ac:dyDescent="0.2">
      <c r="A8" s="4">
        <v>6</v>
      </c>
      <c r="B8" s="2">
        <v>1</v>
      </c>
      <c r="C8" s="2">
        <f t="shared" si="0"/>
        <v>1</v>
      </c>
    </row>
    <row r="9" spans="1:3" x14ac:dyDescent="0.2">
      <c r="A9" s="4">
        <v>7</v>
      </c>
      <c r="B9" s="2">
        <v>1</v>
      </c>
      <c r="C9" s="2">
        <f t="shared" si="0"/>
        <v>1</v>
      </c>
    </row>
    <row r="10" spans="1:3" x14ac:dyDescent="0.2">
      <c r="A10" s="4">
        <v>8</v>
      </c>
      <c r="B10" s="2">
        <v>1</v>
      </c>
      <c r="C10" s="2">
        <f t="shared" si="0"/>
        <v>1</v>
      </c>
    </row>
    <row r="11" spans="1:3" x14ac:dyDescent="0.2">
      <c r="A11" s="4">
        <v>9</v>
      </c>
      <c r="B11" s="2">
        <v>1</v>
      </c>
      <c r="C11" s="2">
        <f t="shared" si="0"/>
        <v>1</v>
      </c>
    </row>
    <row r="12" spans="1:3" x14ac:dyDescent="0.2">
      <c r="A12" s="4">
        <v>10</v>
      </c>
      <c r="B12" s="2">
        <v>-0.16701116071428571</v>
      </c>
      <c r="C12" s="2">
        <f t="shared" si="0"/>
        <v>0.41649441964285716</v>
      </c>
    </row>
    <row r="13" spans="1:3" x14ac:dyDescent="0.2">
      <c r="A13" s="4">
        <v>11</v>
      </c>
      <c r="B13" s="2">
        <v>-1</v>
      </c>
      <c r="C13" s="2">
        <f t="shared" si="0"/>
        <v>0</v>
      </c>
    </row>
    <row r="14" spans="1:3" x14ac:dyDescent="0.2">
      <c r="A14" s="4">
        <v>12</v>
      </c>
      <c r="B14" s="2">
        <v>0.21750892857142859</v>
      </c>
      <c r="C14" s="2">
        <f t="shared" si="0"/>
        <v>0.60875446428571434</v>
      </c>
    </row>
    <row r="15" spans="1:3" x14ac:dyDescent="0.2">
      <c r="A15" s="4">
        <v>13</v>
      </c>
      <c r="B15" s="2">
        <v>-0.2005089285714286</v>
      </c>
      <c r="C15" s="2">
        <f t="shared" si="0"/>
        <v>0.39974553571428573</v>
      </c>
    </row>
    <row r="16" spans="1:3" x14ac:dyDescent="0.2">
      <c r="A16" s="4">
        <v>14</v>
      </c>
      <c r="B16" s="2">
        <v>-0.65402678571428574</v>
      </c>
      <c r="C16" s="2">
        <f t="shared" si="0"/>
        <v>0.17298660714285713</v>
      </c>
    </row>
    <row r="17" spans="1:3" x14ac:dyDescent="0.2">
      <c r="A17" s="4">
        <v>15</v>
      </c>
      <c r="B17" s="2">
        <v>6.0133928571428567E-2</v>
      </c>
      <c r="C17" s="2">
        <f t="shared" si="0"/>
        <v>0.53006696428571431</v>
      </c>
    </row>
    <row r="18" spans="1:3" x14ac:dyDescent="0.2">
      <c r="A18" s="4">
        <v>16</v>
      </c>
      <c r="B18" s="2">
        <v>0.84481473214285707</v>
      </c>
      <c r="C18" s="2">
        <f t="shared" si="0"/>
        <v>0.92240736607142848</v>
      </c>
    </row>
    <row r="19" spans="1:3" x14ac:dyDescent="0.2">
      <c r="A19" s="4">
        <v>17</v>
      </c>
      <c r="B19" s="2">
        <v>-0.97076785714285718</v>
      </c>
      <c r="C19" s="2">
        <f t="shared" si="0"/>
        <v>1.4616071428571409E-2</v>
      </c>
    </row>
    <row r="20" spans="1:3" x14ac:dyDescent="0.2">
      <c r="A20" s="4">
        <v>18</v>
      </c>
      <c r="B20" s="2">
        <v>-1</v>
      </c>
      <c r="C20" s="2">
        <f t="shared" si="0"/>
        <v>0</v>
      </c>
    </row>
    <row r="21" spans="1:3" x14ac:dyDescent="0.2">
      <c r="A21" s="4">
        <v>19</v>
      </c>
      <c r="B21" s="2">
        <v>-0.89684151785714294</v>
      </c>
      <c r="C21" s="2">
        <f t="shared" si="0"/>
        <v>5.1579241071428528E-2</v>
      </c>
    </row>
    <row r="22" spans="1:3" x14ac:dyDescent="0.2">
      <c r="A22" s="4">
        <v>20</v>
      </c>
      <c r="B22" s="2">
        <v>-1</v>
      </c>
      <c r="C22" s="2">
        <f t="shared" si="0"/>
        <v>0</v>
      </c>
    </row>
    <row r="23" spans="1:3" x14ac:dyDescent="0.2">
      <c r="A23" s="4">
        <v>21</v>
      </c>
      <c r="B23" s="2">
        <v>-0.51996428571428566</v>
      </c>
      <c r="C23" s="2">
        <f t="shared" si="0"/>
        <v>0.24001785714285717</v>
      </c>
    </row>
    <row r="24" spans="1:3" x14ac:dyDescent="0.2">
      <c r="A24" s="4">
        <v>22</v>
      </c>
      <c r="B24" s="2">
        <v>-0.76465848214285714</v>
      </c>
      <c r="C24" s="2">
        <f t="shared" si="0"/>
        <v>0.11767075892857143</v>
      </c>
    </row>
    <row r="25" spans="1:3" x14ac:dyDescent="0.2">
      <c r="A25" s="4">
        <v>23</v>
      </c>
      <c r="B25" s="2">
        <v>-1</v>
      </c>
      <c r="C25" s="2">
        <f t="shared" si="0"/>
        <v>0</v>
      </c>
    </row>
    <row r="26" spans="1:3" x14ac:dyDescent="0.2">
      <c r="A26" s="4">
        <v>24</v>
      </c>
      <c r="B26" s="2">
        <v>-1</v>
      </c>
      <c r="C26" s="2">
        <f t="shared" si="0"/>
        <v>0</v>
      </c>
    </row>
    <row r="27" spans="1:3" x14ac:dyDescent="0.2">
      <c r="A27" s="4">
        <v>25</v>
      </c>
      <c r="B27" s="2">
        <v>0.90002678571428574</v>
      </c>
      <c r="C27" s="2">
        <f t="shared" si="0"/>
        <v>0.95001339285714281</v>
      </c>
    </row>
    <row r="28" spans="1:3" x14ac:dyDescent="0.2">
      <c r="A28" s="4">
        <v>26</v>
      </c>
      <c r="B28" s="2">
        <v>0.65393973214285706</v>
      </c>
      <c r="C28" s="2">
        <f t="shared" si="0"/>
        <v>0.82696986607142853</v>
      </c>
    </row>
    <row r="29" spans="1:3" x14ac:dyDescent="0.2">
      <c r="A29" s="4">
        <v>27</v>
      </c>
      <c r="B29" s="2">
        <v>1</v>
      </c>
      <c r="C29" s="2">
        <f t="shared" si="0"/>
        <v>1</v>
      </c>
    </row>
    <row r="30" spans="1:3" x14ac:dyDescent="0.2">
      <c r="A30" s="4">
        <v>28</v>
      </c>
      <c r="B30" s="2">
        <v>-1</v>
      </c>
      <c r="C30" s="2">
        <f t="shared" si="0"/>
        <v>0</v>
      </c>
    </row>
    <row r="31" spans="1:3" x14ac:dyDescent="0.2">
      <c r="A31" s="4">
        <v>29</v>
      </c>
      <c r="B31" s="2">
        <v>-1</v>
      </c>
      <c r="C31" s="2">
        <f t="shared" si="0"/>
        <v>0</v>
      </c>
    </row>
    <row r="32" spans="1:3" x14ac:dyDescent="0.2">
      <c r="A32" s="4">
        <v>30</v>
      </c>
      <c r="B32" s="2">
        <v>-1</v>
      </c>
      <c r="C32" s="2">
        <f t="shared" si="0"/>
        <v>0</v>
      </c>
    </row>
    <row r="33" spans="1:3" x14ac:dyDescent="0.2">
      <c r="A33" s="4">
        <v>31</v>
      </c>
      <c r="B33" s="2">
        <v>-1</v>
      </c>
      <c r="C33" s="2">
        <f t="shared" si="0"/>
        <v>0</v>
      </c>
    </row>
    <row r="34" spans="1:3" x14ac:dyDescent="0.2">
      <c r="A34" s="4">
        <v>32</v>
      </c>
      <c r="B34" s="2">
        <v>-0.61786607142857142</v>
      </c>
      <c r="C34" s="2">
        <f t="shared" si="0"/>
        <v>0.19106696428571429</v>
      </c>
    </row>
    <row r="35" spans="1:3" x14ac:dyDescent="0.2">
      <c r="A35" s="4">
        <v>33</v>
      </c>
      <c r="B35" s="2">
        <v>-0.23844196428571429</v>
      </c>
      <c r="C35" s="2">
        <f t="shared" si="0"/>
        <v>0.38077901785714285</v>
      </c>
    </row>
    <row r="36" spans="1:3" x14ac:dyDescent="0.2">
      <c r="A36" s="4">
        <v>34</v>
      </c>
      <c r="B36" s="2">
        <v>-1</v>
      </c>
      <c r="C36" s="2">
        <f t="shared" si="0"/>
        <v>0</v>
      </c>
    </row>
    <row r="37" spans="1:3" x14ac:dyDescent="0.2">
      <c r="A37" s="4">
        <v>35</v>
      </c>
      <c r="B37" s="2">
        <v>-1</v>
      </c>
      <c r="C37" s="2">
        <f t="shared" si="0"/>
        <v>0</v>
      </c>
    </row>
    <row r="38" spans="1:3" x14ac:dyDescent="0.2">
      <c r="A38" s="4">
        <v>36</v>
      </c>
      <c r="B38" s="2">
        <v>-1</v>
      </c>
      <c r="C38" s="2">
        <f t="shared" si="0"/>
        <v>0</v>
      </c>
    </row>
    <row r="39" spans="1:3" x14ac:dyDescent="0.2">
      <c r="A39" s="4">
        <v>37</v>
      </c>
      <c r="B39" s="2">
        <v>0.57829464285714294</v>
      </c>
      <c r="C39" s="2">
        <f t="shared" si="0"/>
        <v>0.78914732142857147</v>
      </c>
    </row>
    <row r="40" spans="1:3" x14ac:dyDescent="0.2">
      <c r="A40" s="4">
        <v>38</v>
      </c>
      <c r="B40" s="2">
        <v>-0.29140401785714293</v>
      </c>
      <c r="C40" s="2">
        <f t="shared" si="0"/>
        <v>0.35429799107142856</v>
      </c>
    </row>
    <row r="41" spans="1:3" x14ac:dyDescent="0.2">
      <c r="A41" s="4">
        <v>39</v>
      </c>
      <c r="B41" s="2">
        <v>-1</v>
      </c>
      <c r="C41" s="2">
        <f t="shared" si="0"/>
        <v>0</v>
      </c>
    </row>
    <row r="42" spans="1:3" x14ac:dyDescent="0.2">
      <c r="A42" s="4">
        <v>40</v>
      </c>
      <c r="B42" s="2">
        <v>-1</v>
      </c>
      <c r="C42" s="2">
        <f t="shared" si="0"/>
        <v>0</v>
      </c>
    </row>
    <row r="43" spans="1:3" x14ac:dyDescent="0.2">
      <c r="A43" s="4">
        <v>41</v>
      </c>
      <c r="B43" s="2">
        <v>-0.1999866071428571</v>
      </c>
      <c r="C43" s="2">
        <f t="shared" si="0"/>
        <v>0.40000669642857145</v>
      </c>
    </row>
    <row r="44" spans="1:3" x14ac:dyDescent="0.2">
      <c r="A44" s="4">
        <v>42</v>
      </c>
      <c r="B44" s="2">
        <v>-0.19975000000000001</v>
      </c>
      <c r="C44" s="2">
        <f t="shared" si="0"/>
        <v>0.40012500000000001</v>
      </c>
    </row>
    <row r="45" spans="1:3" x14ac:dyDescent="0.2">
      <c r="A45" s="4">
        <v>43</v>
      </c>
      <c r="B45" s="2">
        <v>-0.45064062500000002</v>
      </c>
      <c r="C45" s="2">
        <f t="shared" si="0"/>
        <v>0.27467968749999999</v>
      </c>
    </row>
    <row r="46" spans="1:3" x14ac:dyDescent="0.2">
      <c r="A46" s="4">
        <v>44</v>
      </c>
      <c r="B46" s="2">
        <v>-2.5361607142857141E-2</v>
      </c>
      <c r="C46" s="2">
        <f t="shared" si="0"/>
        <v>0.48731919642857141</v>
      </c>
    </row>
    <row r="47" spans="1:3" x14ac:dyDescent="0.2">
      <c r="A47" s="4">
        <v>45</v>
      </c>
      <c r="B47" s="2">
        <v>0.1028303571428571</v>
      </c>
      <c r="C47" s="2">
        <f t="shared" si="0"/>
        <v>0.55141517857142852</v>
      </c>
    </row>
    <row r="48" spans="1:3" x14ac:dyDescent="0.2">
      <c r="A48" s="4">
        <v>46</v>
      </c>
      <c r="B48" s="2">
        <v>-4.7857142857142864E-3</v>
      </c>
      <c r="C48" s="2">
        <f t="shared" si="0"/>
        <v>0.49760714285714286</v>
      </c>
    </row>
    <row r="49" spans="1:3" x14ac:dyDescent="0.2">
      <c r="A49" s="4">
        <v>47</v>
      </c>
      <c r="B49" s="2">
        <v>-0.7522343749999999</v>
      </c>
      <c r="C49" s="2">
        <f t="shared" si="0"/>
        <v>0.12388281250000005</v>
      </c>
    </row>
    <row r="50" spans="1:3" x14ac:dyDescent="0.2">
      <c r="A50" s="4">
        <v>48</v>
      </c>
      <c r="B50" s="2">
        <v>-0.92865401785714285</v>
      </c>
      <c r="C50" s="2">
        <f t="shared" si="0"/>
        <v>3.5672991071428573E-2</v>
      </c>
    </row>
    <row r="51" spans="1:3" x14ac:dyDescent="0.2">
      <c r="A51" s="4">
        <v>49</v>
      </c>
      <c r="B51" s="2">
        <v>0.20618973214285721</v>
      </c>
      <c r="C51" s="2">
        <f t="shared" si="0"/>
        <v>0.60309486607142859</v>
      </c>
    </row>
    <row r="52" spans="1:3" x14ac:dyDescent="0.2">
      <c r="A52" s="4">
        <v>50</v>
      </c>
      <c r="B52" s="2">
        <v>-1</v>
      </c>
      <c r="C52" s="2">
        <f t="shared" si="0"/>
        <v>0</v>
      </c>
    </row>
    <row r="53" spans="1:3" x14ac:dyDescent="0.2">
      <c r="A53" s="4">
        <v>51</v>
      </c>
      <c r="B53" s="2">
        <v>6.2522321428571436E-3</v>
      </c>
      <c r="C53" s="2">
        <f t="shared" si="0"/>
        <v>0.50312611607142854</v>
      </c>
    </row>
    <row r="54" spans="1:3" x14ac:dyDescent="0.2">
      <c r="A54" s="4">
        <v>52</v>
      </c>
      <c r="B54" s="2">
        <v>-0.40331026785714291</v>
      </c>
      <c r="C54" s="2">
        <f t="shared" si="0"/>
        <v>0.29834486607142852</v>
      </c>
    </row>
    <row r="55" spans="1:3" x14ac:dyDescent="0.2">
      <c r="A55" s="4">
        <v>53</v>
      </c>
      <c r="B55" s="2">
        <v>-0.90616964285714285</v>
      </c>
      <c r="C55" s="2">
        <f t="shared" si="0"/>
        <v>4.6915178571428573E-2</v>
      </c>
    </row>
    <row r="56" spans="1:3" x14ac:dyDescent="0.2">
      <c r="A56" s="4">
        <v>54</v>
      </c>
      <c r="B56" s="2">
        <v>-0.70324330357142861</v>
      </c>
      <c r="C56" s="2">
        <f t="shared" si="0"/>
        <v>0.14837834821428569</v>
      </c>
    </row>
    <row r="57" spans="1:3" x14ac:dyDescent="0.2">
      <c r="A57" s="4">
        <v>55</v>
      </c>
      <c r="B57" s="2">
        <v>-0.87759598214285717</v>
      </c>
      <c r="C57" s="2">
        <f t="shared" si="0"/>
        <v>6.1202008928571416E-2</v>
      </c>
    </row>
    <row r="58" spans="1:3" x14ac:dyDescent="0.2">
      <c r="A58" s="4">
        <v>56</v>
      </c>
      <c r="B58" s="2">
        <v>-1</v>
      </c>
      <c r="C58" s="2">
        <f t="shared" si="0"/>
        <v>0</v>
      </c>
    </row>
    <row r="59" spans="1:3" x14ac:dyDescent="0.2">
      <c r="A59" s="4">
        <v>57</v>
      </c>
      <c r="B59" s="2">
        <v>-1</v>
      </c>
      <c r="C59" s="2">
        <f t="shared" si="0"/>
        <v>0</v>
      </c>
    </row>
    <row r="60" spans="1:3" x14ac:dyDescent="0.2">
      <c r="A60" s="4">
        <v>58</v>
      </c>
      <c r="B60" s="2">
        <v>-1</v>
      </c>
      <c r="C60" s="2">
        <f t="shared" si="0"/>
        <v>0</v>
      </c>
    </row>
    <row r="61" spans="1:3" x14ac:dyDescent="0.2">
      <c r="A61" s="4">
        <v>59</v>
      </c>
      <c r="B61" s="2">
        <v>-1</v>
      </c>
      <c r="C61" s="2">
        <f t="shared" si="0"/>
        <v>0</v>
      </c>
    </row>
    <row r="62" spans="1:3" x14ac:dyDescent="0.2">
      <c r="A62" s="4">
        <v>60</v>
      </c>
      <c r="B62" s="2">
        <v>-1</v>
      </c>
      <c r="C62" s="2">
        <f t="shared" si="0"/>
        <v>0</v>
      </c>
    </row>
    <row r="63" spans="1:3" x14ac:dyDescent="0.2">
      <c r="A63" s="4">
        <v>61</v>
      </c>
      <c r="B63" s="2">
        <v>-1</v>
      </c>
      <c r="C63" s="2">
        <f t="shared" si="0"/>
        <v>0</v>
      </c>
    </row>
    <row r="64" spans="1:3" x14ac:dyDescent="0.2">
      <c r="A64" s="4">
        <v>62</v>
      </c>
      <c r="B64" s="2">
        <v>-1</v>
      </c>
      <c r="C64" s="2">
        <f t="shared" si="0"/>
        <v>0</v>
      </c>
    </row>
    <row r="65" spans="1:3" x14ac:dyDescent="0.2">
      <c r="A65" s="4">
        <v>63</v>
      </c>
      <c r="B65" s="2">
        <v>-1</v>
      </c>
      <c r="C65" s="2">
        <f t="shared" si="0"/>
        <v>0</v>
      </c>
    </row>
    <row r="66" spans="1:3" x14ac:dyDescent="0.2">
      <c r="A66" s="4">
        <v>64</v>
      </c>
      <c r="B66" s="2">
        <v>-1</v>
      </c>
      <c r="C66" s="2">
        <f t="shared" si="0"/>
        <v>0</v>
      </c>
    </row>
    <row r="67" spans="1:3" x14ac:dyDescent="0.2">
      <c r="A67" s="4">
        <v>65</v>
      </c>
      <c r="B67" s="2">
        <v>-1</v>
      </c>
      <c r="C67" s="2">
        <f t="shared" ref="C67:C97" si="1">(B67+1)/2</f>
        <v>0</v>
      </c>
    </row>
    <row r="68" spans="1:3" x14ac:dyDescent="0.2">
      <c r="A68" s="4">
        <v>66</v>
      </c>
      <c r="B68" s="2">
        <v>-1</v>
      </c>
      <c r="C68" s="2">
        <f t="shared" si="1"/>
        <v>0</v>
      </c>
    </row>
    <row r="69" spans="1:3" x14ac:dyDescent="0.2">
      <c r="A69" s="4">
        <v>67</v>
      </c>
      <c r="B69" s="2">
        <v>-0.3864642857142857</v>
      </c>
      <c r="C69" s="2">
        <f t="shared" si="1"/>
        <v>0.30676785714285715</v>
      </c>
    </row>
    <row r="70" spans="1:3" x14ac:dyDescent="0.2">
      <c r="A70" s="4">
        <v>68</v>
      </c>
      <c r="B70" s="2">
        <v>-0.84061607142857142</v>
      </c>
      <c r="C70" s="2">
        <f t="shared" si="1"/>
        <v>7.969196428571429E-2</v>
      </c>
    </row>
    <row r="71" spans="1:3" x14ac:dyDescent="0.2">
      <c r="A71" s="4">
        <v>69</v>
      </c>
      <c r="B71" s="2">
        <v>-1.536383928571429E-2</v>
      </c>
      <c r="C71" s="2">
        <f t="shared" si="1"/>
        <v>0.49231808035714286</v>
      </c>
    </row>
    <row r="72" spans="1:3" x14ac:dyDescent="0.2">
      <c r="A72" s="4">
        <v>70</v>
      </c>
      <c r="B72" s="2">
        <v>1</v>
      </c>
      <c r="C72" s="2">
        <f t="shared" si="1"/>
        <v>1</v>
      </c>
    </row>
    <row r="73" spans="1:3" x14ac:dyDescent="0.2">
      <c r="A73" s="4">
        <v>71</v>
      </c>
      <c r="B73" s="2">
        <v>0.46664508928571419</v>
      </c>
      <c r="C73" s="2">
        <f t="shared" si="1"/>
        <v>0.73332254464285707</v>
      </c>
    </row>
    <row r="74" spans="1:3" x14ac:dyDescent="0.2">
      <c r="A74" s="4">
        <v>72</v>
      </c>
      <c r="B74" s="2">
        <v>-0.83213169642857143</v>
      </c>
      <c r="C74" s="2">
        <f t="shared" si="1"/>
        <v>8.3934151785714284E-2</v>
      </c>
    </row>
    <row r="75" spans="1:3" x14ac:dyDescent="0.2">
      <c r="A75" s="4">
        <v>73</v>
      </c>
      <c r="B75" s="2">
        <v>-2.9819196428571431E-2</v>
      </c>
      <c r="C75" s="2">
        <f t="shared" si="1"/>
        <v>0.48509040178571428</v>
      </c>
    </row>
    <row r="76" spans="1:3" x14ac:dyDescent="0.2">
      <c r="A76" s="4">
        <v>74</v>
      </c>
      <c r="B76" s="2">
        <v>-0.96970535714285711</v>
      </c>
      <c r="C76" s="2">
        <f t="shared" si="1"/>
        <v>1.5147321428571447E-2</v>
      </c>
    </row>
    <row r="77" spans="1:3" x14ac:dyDescent="0.2">
      <c r="A77" s="4">
        <v>75</v>
      </c>
      <c r="B77" s="2">
        <v>0.58078125000000003</v>
      </c>
      <c r="C77" s="2">
        <f t="shared" si="1"/>
        <v>0.79039062500000001</v>
      </c>
    </row>
    <row r="78" spans="1:3" x14ac:dyDescent="0.2">
      <c r="A78" s="4">
        <v>76</v>
      </c>
      <c r="B78" s="2">
        <v>-0.60058258928571429</v>
      </c>
      <c r="C78" s="2">
        <f t="shared" si="1"/>
        <v>0.19970870535714286</v>
      </c>
    </row>
    <row r="79" spans="1:3" x14ac:dyDescent="0.2">
      <c r="A79" s="4">
        <v>77</v>
      </c>
      <c r="B79" s="2">
        <v>-1</v>
      </c>
      <c r="C79" s="2">
        <f t="shared" si="1"/>
        <v>0</v>
      </c>
    </row>
    <row r="80" spans="1:3" x14ac:dyDescent="0.2">
      <c r="A80" s="4">
        <v>78</v>
      </c>
      <c r="B80" s="2">
        <v>-0.98657589285714287</v>
      </c>
      <c r="C80" s="2">
        <f t="shared" si="1"/>
        <v>6.7120535714285667E-3</v>
      </c>
    </row>
    <row r="81" spans="1:3" x14ac:dyDescent="0.2">
      <c r="A81" s="4">
        <v>79</v>
      </c>
      <c r="B81" s="2">
        <v>0.83502455357142857</v>
      </c>
      <c r="C81" s="2">
        <f t="shared" si="1"/>
        <v>0.91751227678571423</v>
      </c>
    </row>
    <row r="82" spans="1:3" x14ac:dyDescent="0.2">
      <c r="A82" s="4">
        <v>80</v>
      </c>
      <c r="B82" s="2">
        <v>0.29645758928571431</v>
      </c>
      <c r="C82" s="2">
        <f t="shared" si="1"/>
        <v>0.6482287946428571</v>
      </c>
    </row>
    <row r="83" spans="1:3" x14ac:dyDescent="0.2">
      <c r="A83" s="4">
        <v>81</v>
      </c>
      <c r="B83" s="2">
        <v>0.40608705357142849</v>
      </c>
      <c r="C83" s="2">
        <f t="shared" si="1"/>
        <v>0.70304352678571425</v>
      </c>
    </row>
    <row r="84" spans="1:3" x14ac:dyDescent="0.2">
      <c r="A84" s="4">
        <v>82</v>
      </c>
      <c r="B84" s="2">
        <v>-0.92535937499999998</v>
      </c>
      <c r="C84" s="2">
        <f t="shared" si="1"/>
        <v>3.7320312500000008E-2</v>
      </c>
    </row>
    <row r="85" spans="1:3" x14ac:dyDescent="0.2">
      <c r="A85" s="4">
        <v>83</v>
      </c>
      <c r="B85" s="2">
        <v>-0.95065401785714276</v>
      </c>
      <c r="C85" s="2">
        <f t="shared" si="1"/>
        <v>2.4672991071428618E-2</v>
      </c>
    </row>
    <row r="86" spans="1:3" x14ac:dyDescent="0.2">
      <c r="A86" s="4">
        <v>84</v>
      </c>
      <c r="B86" s="2">
        <v>-1</v>
      </c>
      <c r="C86" s="2">
        <f t="shared" si="1"/>
        <v>0</v>
      </c>
    </row>
    <row r="87" spans="1:3" x14ac:dyDescent="0.2">
      <c r="A87" s="4">
        <v>85</v>
      </c>
      <c r="B87" s="2">
        <v>-0.81687276785714291</v>
      </c>
      <c r="C87" s="2">
        <f t="shared" si="1"/>
        <v>9.1563616071428544E-2</v>
      </c>
    </row>
    <row r="88" spans="1:3" x14ac:dyDescent="0.2">
      <c r="A88" s="4">
        <v>86</v>
      </c>
      <c r="B88" s="2">
        <v>1</v>
      </c>
      <c r="C88" s="2">
        <f t="shared" si="1"/>
        <v>1</v>
      </c>
    </row>
    <row r="89" spans="1:3" x14ac:dyDescent="0.2">
      <c r="A89" s="4">
        <v>87</v>
      </c>
      <c r="B89" s="2">
        <v>0.39706249999999998</v>
      </c>
      <c r="C89" s="2">
        <f t="shared" si="1"/>
        <v>0.69853125000000005</v>
      </c>
    </row>
    <row r="90" spans="1:3" x14ac:dyDescent="0.2">
      <c r="A90" s="4">
        <v>88</v>
      </c>
      <c r="B90" s="2">
        <v>-1</v>
      </c>
      <c r="C90" s="2">
        <f t="shared" si="1"/>
        <v>0</v>
      </c>
    </row>
    <row r="91" spans="1:3" x14ac:dyDescent="0.2">
      <c r="A91" s="4">
        <v>89</v>
      </c>
      <c r="B91" s="2">
        <v>4.9024553571428577E-2</v>
      </c>
      <c r="C91" s="2">
        <f t="shared" si="1"/>
        <v>0.52451227678571433</v>
      </c>
    </row>
    <row r="92" spans="1:3" x14ac:dyDescent="0.2">
      <c r="A92" s="4">
        <v>90</v>
      </c>
      <c r="B92" s="2">
        <v>-1</v>
      </c>
      <c r="C92" s="2">
        <f t="shared" si="1"/>
        <v>0</v>
      </c>
    </row>
    <row r="93" spans="1:3" x14ac:dyDescent="0.2">
      <c r="A93" s="4">
        <v>91</v>
      </c>
      <c r="B93" s="2">
        <v>-1</v>
      </c>
      <c r="C93" s="2">
        <f t="shared" si="1"/>
        <v>0</v>
      </c>
    </row>
    <row r="94" spans="1:3" x14ac:dyDescent="0.2">
      <c r="A94" s="4">
        <v>92</v>
      </c>
      <c r="B94" s="2">
        <v>-1</v>
      </c>
      <c r="C94" s="2">
        <f t="shared" si="1"/>
        <v>0</v>
      </c>
    </row>
    <row r="95" spans="1:3" x14ac:dyDescent="0.2">
      <c r="A95" s="4">
        <v>93</v>
      </c>
      <c r="B95" s="2">
        <v>-0.78170982142857148</v>
      </c>
      <c r="C95" s="2">
        <f t="shared" si="1"/>
        <v>0.10914508928571426</v>
      </c>
    </row>
    <row r="96" spans="1:3" x14ac:dyDescent="0.2">
      <c r="A96" s="4">
        <v>94</v>
      </c>
      <c r="B96" s="2">
        <v>-0.96203125</v>
      </c>
      <c r="C96" s="2">
        <f t="shared" si="1"/>
        <v>1.8984374999999998E-2</v>
      </c>
    </row>
    <row r="97" spans="1:3" x14ac:dyDescent="0.2">
      <c r="A97" s="4">
        <v>95</v>
      </c>
      <c r="B97" s="2">
        <v>0.33368303571428581</v>
      </c>
      <c r="C97" s="2">
        <f t="shared" si="1"/>
        <v>0.66684151785714296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A710-38D4-448D-908D-ADBA4710AE5E}">
  <dimension ref="A1:C97"/>
  <sheetViews>
    <sheetView workbookViewId="0">
      <selection activeCell="F20" sqref="F20"/>
    </sheetView>
  </sheetViews>
  <sheetFormatPr defaultRowHeight="14.25" x14ac:dyDescent="0.2"/>
  <cols>
    <col min="1" max="1" width="26.375" style="5" customWidth="1"/>
    <col min="2" max="2" width="25" customWidth="1"/>
    <col min="3" max="3" width="19.625" customWidth="1"/>
  </cols>
  <sheetData>
    <row r="1" spans="1:3" x14ac:dyDescent="0.2">
      <c r="A1" s="3" t="s">
        <v>0</v>
      </c>
      <c r="B1" s="1" t="s">
        <v>1</v>
      </c>
      <c r="C1" s="6" t="s">
        <v>3</v>
      </c>
    </row>
    <row r="2" spans="1:3" x14ac:dyDescent="0.2">
      <c r="A2" s="4">
        <v>0</v>
      </c>
      <c r="B2" s="2">
        <v>0.23265625000000001</v>
      </c>
      <c r="C2" s="2">
        <f>(B2+1)/2</f>
        <v>0.616328125</v>
      </c>
    </row>
    <row r="3" spans="1:3" x14ac:dyDescent="0.2">
      <c r="A3" s="4">
        <v>1</v>
      </c>
      <c r="B3" s="2">
        <v>1</v>
      </c>
      <c r="C3" s="2">
        <f t="shared" ref="C3:C66" si="0">(B3+1)/2</f>
        <v>1</v>
      </c>
    </row>
    <row r="4" spans="1:3" x14ac:dyDescent="0.2">
      <c r="A4" s="4">
        <v>2</v>
      </c>
      <c r="B4" s="2">
        <v>1</v>
      </c>
      <c r="C4" s="2">
        <f t="shared" si="0"/>
        <v>1</v>
      </c>
    </row>
    <row r="5" spans="1:3" x14ac:dyDescent="0.2">
      <c r="A5" s="4">
        <v>3</v>
      </c>
      <c r="B5" s="2">
        <v>1</v>
      </c>
      <c r="C5" s="2">
        <f t="shared" si="0"/>
        <v>1</v>
      </c>
    </row>
    <row r="6" spans="1:3" x14ac:dyDescent="0.2">
      <c r="A6" s="4">
        <v>4</v>
      </c>
      <c r="B6" s="2">
        <v>-0.70794866071428575</v>
      </c>
      <c r="C6" s="2">
        <f t="shared" si="0"/>
        <v>0.14602566964285713</v>
      </c>
    </row>
    <row r="7" spans="1:3" x14ac:dyDescent="0.2">
      <c r="A7" s="4">
        <v>5</v>
      </c>
      <c r="B7" s="2">
        <v>0.94141741071428575</v>
      </c>
      <c r="C7" s="2">
        <f t="shared" si="0"/>
        <v>0.97070870535714282</v>
      </c>
    </row>
    <row r="8" spans="1:3" x14ac:dyDescent="0.2">
      <c r="A8" s="4">
        <v>6</v>
      </c>
      <c r="B8" s="2">
        <v>-0.31669196428571428</v>
      </c>
      <c r="C8" s="2">
        <f t="shared" si="0"/>
        <v>0.34165401785714289</v>
      </c>
    </row>
    <row r="9" spans="1:3" x14ac:dyDescent="0.2">
      <c r="A9" s="4">
        <v>7</v>
      </c>
      <c r="B9" s="2">
        <v>-0.21923437500000001</v>
      </c>
      <c r="C9" s="2">
        <f t="shared" si="0"/>
        <v>0.39038281250000001</v>
      </c>
    </row>
    <row r="10" spans="1:3" x14ac:dyDescent="0.2">
      <c r="A10" s="4">
        <v>8</v>
      </c>
      <c r="B10" s="2">
        <v>-1</v>
      </c>
      <c r="C10" s="2">
        <f t="shared" si="0"/>
        <v>0</v>
      </c>
    </row>
    <row r="11" spans="1:3" x14ac:dyDescent="0.2">
      <c r="A11" s="4">
        <v>9</v>
      </c>
      <c r="B11" s="2">
        <v>-0.98310491071428563</v>
      </c>
      <c r="C11" s="2">
        <f t="shared" si="0"/>
        <v>8.4475446428571854E-3</v>
      </c>
    </row>
    <row r="12" spans="1:3" x14ac:dyDescent="0.2">
      <c r="A12" s="4">
        <v>10</v>
      </c>
      <c r="B12" s="2">
        <v>-0.46596874999999999</v>
      </c>
      <c r="C12" s="2">
        <f t="shared" si="0"/>
        <v>0.26701562499999998</v>
      </c>
    </row>
    <row r="13" spans="1:3" x14ac:dyDescent="0.2">
      <c r="A13" s="4">
        <v>11</v>
      </c>
      <c r="B13" s="2">
        <v>7.1729910714285708E-2</v>
      </c>
      <c r="C13" s="2">
        <f t="shared" si="0"/>
        <v>0.53586495535714285</v>
      </c>
    </row>
    <row r="14" spans="1:3" x14ac:dyDescent="0.2">
      <c r="A14" s="4">
        <v>12</v>
      </c>
      <c r="B14" s="2">
        <v>-1</v>
      </c>
      <c r="C14" s="2">
        <f t="shared" si="0"/>
        <v>0</v>
      </c>
    </row>
    <row r="15" spans="1:3" x14ac:dyDescent="0.2">
      <c r="A15" s="4">
        <v>13</v>
      </c>
      <c r="B15" s="2">
        <v>-1</v>
      </c>
      <c r="C15" s="2">
        <f t="shared" si="0"/>
        <v>0</v>
      </c>
    </row>
    <row r="16" spans="1:3" x14ac:dyDescent="0.2">
      <c r="A16" s="4">
        <v>14</v>
      </c>
      <c r="B16" s="2">
        <v>-0.55767410714285715</v>
      </c>
      <c r="C16" s="2">
        <f t="shared" si="0"/>
        <v>0.22116294642857143</v>
      </c>
    </row>
    <row r="17" spans="1:3" x14ac:dyDescent="0.2">
      <c r="A17" s="4">
        <v>15</v>
      </c>
      <c r="B17" s="2">
        <v>-0.30744866071428573</v>
      </c>
      <c r="C17" s="2">
        <f t="shared" si="0"/>
        <v>0.34627566964285716</v>
      </c>
    </row>
    <row r="18" spans="1:3" x14ac:dyDescent="0.2">
      <c r="A18" s="4">
        <v>16</v>
      </c>
      <c r="B18" s="2">
        <v>0.92496205357142858</v>
      </c>
      <c r="C18" s="2">
        <f t="shared" si="0"/>
        <v>0.96248102678571423</v>
      </c>
    </row>
    <row r="19" spans="1:3" x14ac:dyDescent="0.2">
      <c r="A19" s="4">
        <v>17</v>
      </c>
      <c r="B19" s="2">
        <v>-1</v>
      </c>
      <c r="C19" s="2">
        <f t="shared" si="0"/>
        <v>0</v>
      </c>
    </row>
    <row r="20" spans="1:3" x14ac:dyDescent="0.2">
      <c r="A20" s="4">
        <v>18</v>
      </c>
      <c r="B20" s="2">
        <v>-0.84841071428571435</v>
      </c>
      <c r="C20" s="2">
        <f t="shared" si="0"/>
        <v>7.5794642857142824E-2</v>
      </c>
    </row>
    <row r="21" spans="1:3" x14ac:dyDescent="0.2">
      <c r="A21" s="4">
        <v>19</v>
      </c>
      <c r="B21" s="2">
        <v>0.54971205357142849</v>
      </c>
      <c r="C21" s="2">
        <f t="shared" si="0"/>
        <v>0.7748560267857143</v>
      </c>
    </row>
    <row r="22" spans="1:3" x14ac:dyDescent="0.2">
      <c r="A22" s="4">
        <v>20</v>
      </c>
      <c r="B22" s="2">
        <v>0.42671428571428571</v>
      </c>
      <c r="C22" s="2">
        <f t="shared" si="0"/>
        <v>0.7133571428571428</v>
      </c>
    </row>
    <row r="23" spans="1:3" x14ac:dyDescent="0.2">
      <c r="A23" s="4">
        <v>21</v>
      </c>
      <c r="B23" s="2">
        <v>0.99585937499999999</v>
      </c>
      <c r="C23" s="2">
        <f t="shared" si="0"/>
        <v>0.9979296875</v>
      </c>
    </row>
    <row r="24" spans="1:3" x14ac:dyDescent="0.2">
      <c r="A24" s="4">
        <v>22</v>
      </c>
      <c r="B24" s="2">
        <v>-0.68362500000000004</v>
      </c>
      <c r="C24" s="2">
        <f t="shared" si="0"/>
        <v>0.15818749999999998</v>
      </c>
    </row>
    <row r="25" spans="1:3" x14ac:dyDescent="0.2">
      <c r="A25" s="4">
        <v>23</v>
      </c>
      <c r="B25" s="2">
        <v>-0.4359553571428571</v>
      </c>
      <c r="C25" s="2">
        <f t="shared" si="0"/>
        <v>0.28202232142857142</v>
      </c>
    </row>
    <row r="26" spans="1:3" x14ac:dyDescent="0.2">
      <c r="A26" s="4">
        <v>24</v>
      </c>
      <c r="B26" s="2">
        <v>-1</v>
      </c>
      <c r="C26" s="2">
        <f t="shared" si="0"/>
        <v>0</v>
      </c>
    </row>
    <row r="27" spans="1:3" x14ac:dyDescent="0.2">
      <c r="A27" s="4">
        <v>25</v>
      </c>
      <c r="B27" s="2">
        <v>-1</v>
      </c>
      <c r="C27" s="2">
        <f t="shared" si="0"/>
        <v>0</v>
      </c>
    </row>
    <row r="28" spans="1:3" x14ac:dyDescent="0.2">
      <c r="A28" s="4">
        <v>26</v>
      </c>
      <c r="B28" s="2">
        <v>-1</v>
      </c>
      <c r="C28" s="2">
        <f t="shared" si="0"/>
        <v>0</v>
      </c>
    </row>
    <row r="29" spans="1:3" x14ac:dyDescent="0.2">
      <c r="A29" s="4">
        <v>27</v>
      </c>
      <c r="B29" s="2">
        <v>-1</v>
      </c>
      <c r="C29" s="2">
        <f t="shared" si="0"/>
        <v>0</v>
      </c>
    </row>
    <row r="30" spans="1:3" x14ac:dyDescent="0.2">
      <c r="A30" s="4">
        <v>28</v>
      </c>
      <c r="B30" s="2">
        <v>-1</v>
      </c>
      <c r="C30" s="2">
        <f t="shared" si="0"/>
        <v>0</v>
      </c>
    </row>
    <row r="31" spans="1:3" x14ac:dyDescent="0.2">
      <c r="A31" s="4">
        <v>29</v>
      </c>
      <c r="B31" s="2">
        <v>-1</v>
      </c>
      <c r="C31" s="2">
        <f t="shared" si="0"/>
        <v>0</v>
      </c>
    </row>
    <row r="32" spans="1:3" x14ac:dyDescent="0.2">
      <c r="A32" s="4">
        <v>30</v>
      </c>
      <c r="B32" s="2">
        <v>-1</v>
      </c>
      <c r="C32" s="2">
        <f t="shared" si="0"/>
        <v>0</v>
      </c>
    </row>
    <row r="33" spans="1:3" x14ac:dyDescent="0.2">
      <c r="A33" s="4">
        <v>31</v>
      </c>
      <c r="B33" s="2">
        <v>-1</v>
      </c>
      <c r="C33" s="2">
        <f t="shared" si="0"/>
        <v>0</v>
      </c>
    </row>
    <row r="34" spans="1:3" x14ac:dyDescent="0.2">
      <c r="A34" s="4">
        <v>32</v>
      </c>
      <c r="B34" s="2">
        <v>-1</v>
      </c>
      <c r="C34" s="2">
        <f t="shared" si="0"/>
        <v>0</v>
      </c>
    </row>
    <row r="35" spans="1:3" x14ac:dyDescent="0.2">
      <c r="A35" s="4">
        <v>33</v>
      </c>
      <c r="B35" s="2">
        <v>-1</v>
      </c>
      <c r="C35" s="2">
        <f t="shared" si="0"/>
        <v>0</v>
      </c>
    </row>
    <row r="36" spans="1:3" x14ac:dyDescent="0.2">
      <c r="A36" s="4">
        <v>34</v>
      </c>
      <c r="B36" s="2">
        <v>-1</v>
      </c>
      <c r="C36" s="2">
        <f t="shared" si="0"/>
        <v>0</v>
      </c>
    </row>
    <row r="37" spans="1:3" x14ac:dyDescent="0.2">
      <c r="A37" s="4">
        <v>35</v>
      </c>
      <c r="B37" s="2">
        <v>-0.10015848214285709</v>
      </c>
      <c r="C37" s="2">
        <f t="shared" si="0"/>
        <v>0.44992075892857147</v>
      </c>
    </row>
    <row r="38" spans="1:3" x14ac:dyDescent="0.2">
      <c r="A38" s="4">
        <v>36</v>
      </c>
      <c r="B38" s="2">
        <v>1</v>
      </c>
      <c r="C38" s="2">
        <f t="shared" si="0"/>
        <v>1</v>
      </c>
    </row>
    <row r="39" spans="1:3" x14ac:dyDescent="0.2">
      <c r="A39" s="4">
        <v>37</v>
      </c>
      <c r="B39" s="2">
        <v>-0.25185044642857141</v>
      </c>
      <c r="C39" s="2">
        <f t="shared" si="0"/>
        <v>0.37407477678571432</v>
      </c>
    </row>
    <row r="40" spans="1:3" x14ac:dyDescent="0.2">
      <c r="A40" s="4">
        <v>38</v>
      </c>
      <c r="B40" s="2">
        <v>-0.42060267857142858</v>
      </c>
      <c r="C40" s="2">
        <f t="shared" si="0"/>
        <v>0.28969866071428574</v>
      </c>
    </row>
    <row r="41" spans="1:3" x14ac:dyDescent="0.2">
      <c r="A41" s="4">
        <v>39</v>
      </c>
      <c r="B41" s="2">
        <v>-0.74354241071428573</v>
      </c>
      <c r="C41" s="2">
        <f t="shared" si="0"/>
        <v>0.12822879464285714</v>
      </c>
    </row>
    <row r="42" spans="1:3" x14ac:dyDescent="0.2">
      <c r="A42" s="4">
        <v>40</v>
      </c>
      <c r="B42" s="2">
        <v>0.58937946428571419</v>
      </c>
      <c r="C42" s="2">
        <f t="shared" si="0"/>
        <v>0.7946897321428571</v>
      </c>
    </row>
    <row r="43" spans="1:3" x14ac:dyDescent="0.2">
      <c r="A43" s="4">
        <v>41</v>
      </c>
      <c r="B43" s="2">
        <v>1</v>
      </c>
      <c r="C43" s="2">
        <f t="shared" si="0"/>
        <v>1</v>
      </c>
    </row>
    <row r="44" spans="1:3" x14ac:dyDescent="0.2">
      <c r="A44" s="4">
        <v>42</v>
      </c>
      <c r="B44" s="2">
        <v>-2.555803571428571E-2</v>
      </c>
      <c r="C44" s="2">
        <f t="shared" si="0"/>
        <v>0.48722098214285714</v>
      </c>
    </row>
    <row r="45" spans="1:3" x14ac:dyDescent="0.2">
      <c r="A45" s="4">
        <v>43</v>
      </c>
      <c r="B45" s="2">
        <v>-0.71219642857142862</v>
      </c>
      <c r="C45" s="2">
        <f t="shared" si="0"/>
        <v>0.14390178571428569</v>
      </c>
    </row>
    <row r="46" spans="1:3" x14ac:dyDescent="0.2">
      <c r="A46" s="4">
        <v>44</v>
      </c>
      <c r="B46" s="2">
        <v>8.4613839285714282E-2</v>
      </c>
      <c r="C46" s="2">
        <f t="shared" si="0"/>
        <v>0.54230691964285715</v>
      </c>
    </row>
    <row r="47" spans="1:3" x14ac:dyDescent="0.2">
      <c r="A47" s="4">
        <v>45</v>
      </c>
      <c r="B47" s="2">
        <v>-0.50905133928571433</v>
      </c>
      <c r="C47" s="2">
        <f t="shared" si="0"/>
        <v>0.24547433035714283</v>
      </c>
    </row>
    <row r="48" spans="1:3" x14ac:dyDescent="0.2">
      <c r="A48" s="4">
        <v>46</v>
      </c>
      <c r="B48" s="2">
        <v>-1</v>
      </c>
      <c r="C48" s="2">
        <f t="shared" si="0"/>
        <v>0</v>
      </c>
    </row>
    <row r="49" spans="1:3" x14ac:dyDescent="0.2">
      <c r="A49" s="4">
        <v>47</v>
      </c>
      <c r="B49" s="2">
        <v>-8.5575892857142857E-2</v>
      </c>
      <c r="C49" s="2">
        <f t="shared" si="0"/>
        <v>0.45721205357142858</v>
      </c>
    </row>
    <row r="50" spans="1:3" x14ac:dyDescent="0.2">
      <c r="A50" s="4">
        <v>48</v>
      </c>
      <c r="B50" s="2">
        <v>-1</v>
      </c>
      <c r="C50" s="2">
        <f t="shared" si="0"/>
        <v>0</v>
      </c>
    </row>
    <row r="51" spans="1:3" x14ac:dyDescent="0.2">
      <c r="A51" s="4">
        <v>49</v>
      </c>
      <c r="B51" s="2">
        <v>-1</v>
      </c>
      <c r="C51" s="2">
        <f t="shared" si="0"/>
        <v>0</v>
      </c>
    </row>
    <row r="52" spans="1:3" x14ac:dyDescent="0.2">
      <c r="A52" s="4">
        <v>50</v>
      </c>
      <c r="B52" s="2">
        <v>-0.97145982142857146</v>
      </c>
      <c r="C52" s="2">
        <f t="shared" si="0"/>
        <v>1.4270089285714271E-2</v>
      </c>
    </row>
    <row r="53" spans="1:3" x14ac:dyDescent="0.2">
      <c r="A53" s="4">
        <v>51</v>
      </c>
      <c r="B53" s="2">
        <v>-0.36130133928571428</v>
      </c>
      <c r="C53" s="2">
        <f t="shared" si="0"/>
        <v>0.31934933035714286</v>
      </c>
    </row>
    <row r="54" spans="1:3" x14ac:dyDescent="0.2">
      <c r="A54" s="4">
        <v>52</v>
      </c>
      <c r="B54" s="2">
        <v>-0.30877678571428568</v>
      </c>
      <c r="C54" s="2">
        <f t="shared" si="0"/>
        <v>0.34561160714285716</v>
      </c>
    </row>
    <row r="55" spans="1:3" x14ac:dyDescent="0.2">
      <c r="A55" s="4">
        <v>53</v>
      </c>
      <c r="B55" s="2">
        <v>-1</v>
      </c>
      <c r="C55" s="2">
        <f t="shared" si="0"/>
        <v>0</v>
      </c>
    </row>
    <row r="56" spans="1:3" x14ac:dyDescent="0.2">
      <c r="A56" s="4">
        <v>54</v>
      </c>
      <c r="B56" s="2">
        <v>-1</v>
      </c>
      <c r="C56" s="2">
        <f t="shared" si="0"/>
        <v>0</v>
      </c>
    </row>
    <row r="57" spans="1:3" x14ac:dyDescent="0.2">
      <c r="A57" s="4">
        <v>55</v>
      </c>
      <c r="B57" s="2">
        <v>-1</v>
      </c>
      <c r="C57" s="2">
        <f t="shared" si="0"/>
        <v>0</v>
      </c>
    </row>
    <row r="58" spans="1:3" x14ac:dyDescent="0.2">
      <c r="A58" s="4">
        <v>56</v>
      </c>
      <c r="B58" s="2">
        <v>-1</v>
      </c>
      <c r="C58" s="2">
        <f t="shared" si="0"/>
        <v>0</v>
      </c>
    </row>
    <row r="59" spans="1:3" x14ac:dyDescent="0.2">
      <c r="A59" s="4">
        <v>57</v>
      </c>
      <c r="B59" s="2">
        <v>-0.77722098214285718</v>
      </c>
      <c r="C59" s="2">
        <f t="shared" si="0"/>
        <v>0.11138950892857141</v>
      </c>
    </row>
    <row r="60" spans="1:3" x14ac:dyDescent="0.2">
      <c r="A60" s="4">
        <v>58</v>
      </c>
      <c r="B60" s="2">
        <v>-1</v>
      </c>
      <c r="C60" s="2">
        <f t="shared" si="0"/>
        <v>0</v>
      </c>
    </row>
    <row r="61" spans="1:3" x14ac:dyDescent="0.2">
      <c r="A61" s="4">
        <v>59</v>
      </c>
      <c r="B61" s="2">
        <v>-0.76875669642857147</v>
      </c>
      <c r="C61" s="2">
        <f t="shared" si="0"/>
        <v>0.11562165178571426</v>
      </c>
    </row>
    <row r="62" spans="1:3" x14ac:dyDescent="0.2">
      <c r="A62" s="4">
        <v>60</v>
      </c>
      <c r="B62" s="2">
        <v>-1</v>
      </c>
      <c r="C62" s="2">
        <f t="shared" si="0"/>
        <v>0</v>
      </c>
    </row>
    <row r="63" spans="1:3" x14ac:dyDescent="0.2">
      <c r="A63" s="4">
        <v>61</v>
      </c>
      <c r="B63" s="2">
        <v>-1</v>
      </c>
      <c r="C63" s="2">
        <f t="shared" si="0"/>
        <v>0</v>
      </c>
    </row>
    <row r="64" spans="1:3" x14ac:dyDescent="0.2">
      <c r="A64" s="4">
        <v>62</v>
      </c>
      <c r="B64" s="2">
        <v>-1</v>
      </c>
      <c r="C64" s="2">
        <f t="shared" si="0"/>
        <v>0</v>
      </c>
    </row>
    <row r="65" spans="1:3" x14ac:dyDescent="0.2">
      <c r="A65" s="4">
        <v>63</v>
      </c>
      <c r="B65" s="2">
        <v>-1</v>
      </c>
      <c r="C65" s="2">
        <f t="shared" si="0"/>
        <v>0</v>
      </c>
    </row>
    <row r="66" spans="1:3" x14ac:dyDescent="0.2">
      <c r="A66" s="4">
        <v>64</v>
      </c>
      <c r="B66" s="2">
        <v>-1</v>
      </c>
      <c r="C66" s="2">
        <f t="shared" si="0"/>
        <v>0</v>
      </c>
    </row>
    <row r="67" spans="1:3" x14ac:dyDescent="0.2">
      <c r="A67" s="4">
        <v>65</v>
      </c>
      <c r="B67" s="2">
        <v>-1</v>
      </c>
      <c r="C67" s="2">
        <f t="shared" ref="C67:C97" si="1">(B67+1)/2</f>
        <v>0</v>
      </c>
    </row>
    <row r="68" spans="1:3" x14ac:dyDescent="0.2">
      <c r="A68" s="4">
        <v>66</v>
      </c>
      <c r="B68" s="2">
        <v>-1</v>
      </c>
      <c r="C68" s="2">
        <f t="shared" si="1"/>
        <v>0</v>
      </c>
    </row>
    <row r="69" spans="1:3" x14ac:dyDescent="0.2">
      <c r="A69" s="4">
        <v>67</v>
      </c>
      <c r="B69" s="2">
        <v>-1</v>
      </c>
      <c r="C69" s="2">
        <f t="shared" si="1"/>
        <v>0</v>
      </c>
    </row>
    <row r="70" spans="1:3" x14ac:dyDescent="0.2">
      <c r="A70" s="4">
        <v>68</v>
      </c>
      <c r="B70" s="2">
        <v>-1</v>
      </c>
      <c r="C70" s="2">
        <f t="shared" si="1"/>
        <v>0</v>
      </c>
    </row>
    <row r="71" spans="1:3" x14ac:dyDescent="0.2">
      <c r="A71" s="4">
        <v>69</v>
      </c>
      <c r="B71" s="2">
        <v>-1</v>
      </c>
      <c r="C71" s="2">
        <f t="shared" si="1"/>
        <v>0</v>
      </c>
    </row>
    <row r="72" spans="1:3" x14ac:dyDescent="0.2">
      <c r="A72" s="4">
        <v>70</v>
      </c>
      <c r="B72" s="2">
        <v>-1</v>
      </c>
      <c r="C72" s="2">
        <f t="shared" si="1"/>
        <v>0</v>
      </c>
    </row>
    <row r="73" spans="1:3" x14ac:dyDescent="0.2">
      <c r="A73" s="4">
        <v>71</v>
      </c>
      <c r="B73" s="2">
        <v>-8.1828125000000002E-2</v>
      </c>
      <c r="C73" s="2">
        <f t="shared" si="1"/>
        <v>0.45908593749999999</v>
      </c>
    </row>
    <row r="74" spans="1:3" x14ac:dyDescent="0.2">
      <c r="A74" s="4">
        <v>72</v>
      </c>
      <c r="B74" s="2">
        <v>-1</v>
      </c>
      <c r="C74" s="2">
        <f t="shared" si="1"/>
        <v>0</v>
      </c>
    </row>
    <row r="75" spans="1:3" x14ac:dyDescent="0.2">
      <c r="A75" s="4">
        <v>73</v>
      </c>
      <c r="B75" s="2">
        <v>-1</v>
      </c>
      <c r="C75" s="2">
        <f t="shared" si="1"/>
        <v>0</v>
      </c>
    </row>
    <row r="76" spans="1:3" x14ac:dyDescent="0.2">
      <c r="A76" s="4">
        <v>74</v>
      </c>
      <c r="B76" s="2">
        <v>-0.85890401785714288</v>
      </c>
      <c r="C76" s="2">
        <f t="shared" si="1"/>
        <v>7.0547991071428562E-2</v>
      </c>
    </row>
    <row r="77" spans="1:3" x14ac:dyDescent="0.2">
      <c r="A77" s="4">
        <v>75</v>
      </c>
      <c r="B77" s="2">
        <v>-1</v>
      </c>
      <c r="C77" s="2">
        <f t="shared" si="1"/>
        <v>0</v>
      </c>
    </row>
    <row r="78" spans="1:3" x14ac:dyDescent="0.2">
      <c r="A78" s="4">
        <v>76</v>
      </c>
      <c r="B78" s="2">
        <v>-1</v>
      </c>
      <c r="C78" s="2">
        <f t="shared" si="1"/>
        <v>0</v>
      </c>
    </row>
    <row r="79" spans="1:3" x14ac:dyDescent="0.2">
      <c r="A79" s="4">
        <v>77</v>
      </c>
      <c r="B79" s="2">
        <v>8.536607142857143E-2</v>
      </c>
      <c r="C79" s="2">
        <f t="shared" si="1"/>
        <v>0.54268303571428567</v>
      </c>
    </row>
    <row r="80" spans="1:3" x14ac:dyDescent="0.2">
      <c r="A80" s="4">
        <v>78</v>
      </c>
      <c r="B80" s="2">
        <v>-0.31685714285714278</v>
      </c>
      <c r="C80" s="2">
        <f t="shared" si="1"/>
        <v>0.34157142857142864</v>
      </c>
    </row>
    <row r="81" spans="1:3" x14ac:dyDescent="0.2">
      <c r="A81" s="4">
        <v>79</v>
      </c>
      <c r="B81" s="2">
        <v>-0.2291205357142857</v>
      </c>
      <c r="C81" s="2">
        <f t="shared" si="1"/>
        <v>0.38543973214285715</v>
      </c>
    </row>
    <row r="82" spans="1:3" x14ac:dyDescent="0.2">
      <c r="A82" s="4">
        <v>80</v>
      </c>
      <c r="B82" s="2">
        <v>0.1382589285714286</v>
      </c>
      <c r="C82" s="2">
        <f t="shared" si="1"/>
        <v>0.56912946428571431</v>
      </c>
    </row>
    <row r="83" spans="1:3" x14ac:dyDescent="0.2">
      <c r="A83" s="4">
        <v>81</v>
      </c>
      <c r="B83" s="2">
        <v>0.48818303571428567</v>
      </c>
      <c r="C83" s="2">
        <f t="shared" si="1"/>
        <v>0.74409151785714278</v>
      </c>
    </row>
    <row r="84" spans="1:3" x14ac:dyDescent="0.2">
      <c r="A84" s="4">
        <v>82</v>
      </c>
      <c r="B84" s="2">
        <v>-0.9787924107142858</v>
      </c>
      <c r="C84" s="2">
        <f t="shared" si="1"/>
        <v>1.0603794642857101E-2</v>
      </c>
    </row>
    <row r="85" spans="1:3" x14ac:dyDescent="0.2">
      <c r="A85" s="4">
        <v>83</v>
      </c>
      <c r="B85" s="2">
        <v>-2.6256696428571431E-2</v>
      </c>
      <c r="C85" s="2">
        <f t="shared" si="1"/>
        <v>0.48687165178571429</v>
      </c>
    </row>
    <row r="86" spans="1:3" x14ac:dyDescent="0.2">
      <c r="A86" s="4">
        <v>84</v>
      </c>
      <c r="B86" s="2">
        <v>-1</v>
      </c>
      <c r="C86" s="2">
        <f t="shared" si="1"/>
        <v>0</v>
      </c>
    </row>
    <row r="87" spans="1:3" x14ac:dyDescent="0.2">
      <c r="A87" s="4">
        <v>85</v>
      </c>
      <c r="B87" s="2">
        <v>-1</v>
      </c>
      <c r="C87" s="2">
        <f t="shared" si="1"/>
        <v>0</v>
      </c>
    </row>
    <row r="88" spans="1:3" x14ac:dyDescent="0.2">
      <c r="A88" s="4">
        <v>86</v>
      </c>
      <c r="B88" s="2">
        <v>-1</v>
      </c>
      <c r="C88" s="2">
        <f t="shared" si="1"/>
        <v>0</v>
      </c>
    </row>
    <row r="89" spans="1:3" x14ac:dyDescent="0.2">
      <c r="A89" s="4">
        <v>87</v>
      </c>
      <c r="B89" s="2">
        <v>-0.52998437499999995</v>
      </c>
      <c r="C89" s="2">
        <f t="shared" si="1"/>
        <v>0.23500781250000002</v>
      </c>
    </row>
    <row r="90" spans="1:3" x14ac:dyDescent="0.2">
      <c r="A90" s="4">
        <v>88</v>
      </c>
      <c r="B90" s="2">
        <v>-1</v>
      </c>
      <c r="C90" s="2">
        <f t="shared" si="1"/>
        <v>0</v>
      </c>
    </row>
    <row r="91" spans="1:3" x14ac:dyDescent="0.2">
      <c r="A91" s="4">
        <v>89</v>
      </c>
      <c r="B91" s="2">
        <v>-1</v>
      </c>
      <c r="C91" s="2">
        <f t="shared" si="1"/>
        <v>0</v>
      </c>
    </row>
    <row r="92" spans="1:3" x14ac:dyDescent="0.2">
      <c r="A92" s="4">
        <v>90</v>
      </c>
      <c r="B92" s="2">
        <v>-1</v>
      </c>
      <c r="C92" s="2">
        <f t="shared" si="1"/>
        <v>0</v>
      </c>
    </row>
    <row r="93" spans="1:3" x14ac:dyDescent="0.2">
      <c r="A93" s="4">
        <v>91</v>
      </c>
      <c r="B93" s="2">
        <v>-1</v>
      </c>
      <c r="C93" s="2">
        <f t="shared" si="1"/>
        <v>0</v>
      </c>
    </row>
    <row r="94" spans="1:3" x14ac:dyDescent="0.2">
      <c r="A94" s="4">
        <v>92</v>
      </c>
      <c r="B94" s="2">
        <v>-1</v>
      </c>
      <c r="C94" s="2">
        <f t="shared" si="1"/>
        <v>0</v>
      </c>
    </row>
    <row r="95" spans="1:3" x14ac:dyDescent="0.2">
      <c r="A95" s="4">
        <v>93</v>
      </c>
      <c r="B95" s="2">
        <v>-1</v>
      </c>
      <c r="C95" s="2">
        <f t="shared" si="1"/>
        <v>0</v>
      </c>
    </row>
    <row r="96" spans="1:3" x14ac:dyDescent="0.2">
      <c r="A96" s="4">
        <v>94</v>
      </c>
      <c r="B96" s="2">
        <v>-0.24226339285714291</v>
      </c>
      <c r="C96" s="2">
        <f t="shared" si="1"/>
        <v>0.37886830357142853</v>
      </c>
    </row>
    <row r="97" spans="1:3" x14ac:dyDescent="0.2">
      <c r="A97" s="4">
        <v>95</v>
      </c>
      <c r="B97" s="2">
        <v>-0.86599776785714278</v>
      </c>
      <c r="C97" s="2">
        <f t="shared" si="1"/>
        <v>6.7001116071428612E-2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1426-A9CB-470E-9E9B-F677BF6F2E67}">
  <dimension ref="A1:C97"/>
  <sheetViews>
    <sheetView workbookViewId="0">
      <selection activeCell="K26" sqref="K26"/>
    </sheetView>
  </sheetViews>
  <sheetFormatPr defaultRowHeight="14.25" x14ac:dyDescent="0.2"/>
  <cols>
    <col min="1" max="1" width="26.375" style="5" customWidth="1"/>
    <col min="2" max="2" width="23.625" customWidth="1"/>
    <col min="3" max="3" width="19.625" customWidth="1"/>
  </cols>
  <sheetData>
    <row r="1" spans="1:3" x14ac:dyDescent="0.2">
      <c r="A1" s="3" t="s">
        <v>0</v>
      </c>
      <c r="B1" s="1" t="s">
        <v>1</v>
      </c>
      <c r="C1" s="6" t="s">
        <v>3</v>
      </c>
    </row>
    <row r="2" spans="1:3" x14ac:dyDescent="0.2">
      <c r="A2" s="4">
        <v>0</v>
      </c>
      <c r="B2" s="2">
        <v>-1</v>
      </c>
      <c r="C2" s="2">
        <f>(B2+1)/2</f>
        <v>0</v>
      </c>
    </row>
    <row r="3" spans="1:3" x14ac:dyDescent="0.2">
      <c r="A3" s="4">
        <v>1</v>
      </c>
      <c r="B3" s="2">
        <v>-0.33335044642857142</v>
      </c>
      <c r="C3" s="2">
        <f t="shared" ref="C3:C66" si="0">(B3+1)/2</f>
        <v>0.33332477678571426</v>
      </c>
    </row>
    <row r="4" spans="1:3" x14ac:dyDescent="0.2">
      <c r="A4" s="4">
        <v>2</v>
      </c>
      <c r="B4" s="2">
        <v>1</v>
      </c>
      <c r="C4" s="2">
        <f t="shared" si="0"/>
        <v>1</v>
      </c>
    </row>
    <row r="5" spans="1:3" x14ac:dyDescent="0.2">
      <c r="A5" s="4">
        <v>3</v>
      </c>
      <c r="B5" s="2">
        <v>-0.30844196428571419</v>
      </c>
      <c r="C5" s="2">
        <f t="shared" si="0"/>
        <v>0.34577901785714293</v>
      </c>
    </row>
    <row r="6" spans="1:3" x14ac:dyDescent="0.2">
      <c r="A6" s="4">
        <v>4</v>
      </c>
      <c r="B6" s="2">
        <v>-1</v>
      </c>
      <c r="C6" s="2">
        <f t="shared" si="0"/>
        <v>0</v>
      </c>
    </row>
    <row r="7" spans="1:3" x14ac:dyDescent="0.2">
      <c r="A7" s="4">
        <v>5</v>
      </c>
      <c r="B7" s="2">
        <v>-0.92208928571428572</v>
      </c>
      <c r="C7" s="2">
        <f t="shared" si="0"/>
        <v>3.8955357142857139E-2</v>
      </c>
    </row>
    <row r="8" spans="1:3" x14ac:dyDescent="0.2">
      <c r="A8" s="4">
        <v>6</v>
      </c>
      <c r="B8" s="2">
        <v>-1</v>
      </c>
      <c r="C8" s="2">
        <f t="shared" si="0"/>
        <v>0</v>
      </c>
    </row>
    <row r="9" spans="1:3" x14ac:dyDescent="0.2">
      <c r="A9" s="4">
        <v>7</v>
      </c>
      <c r="B9" s="2">
        <v>-0.19134375000000001</v>
      </c>
      <c r="C9" s="2">
        <f t="shared" si="0"/>
        <v>0.40432812499999998</v>
      </c>
    </row>
    <row r="10" spans="1:3" x14ac:dyDescent="0.2">
      <c r="A10" s="4">
        <v>8</v>
      </c>
      <c r="B10" s="2">
        <v>-0.70533928571428572</v>
      </c>
      <c r="C10" s="2">
        <f t="shared" si="0"/>
        <v>0.14733035714285714</v>
      </c>
    </row>
    <row r="11" spans="1:3" x14ac:dyDescent="0.2">
      <c r="A11" s="4">
        <v>9</v>
      </c>
      <c r="B11" s="2">
        <v>-1</v>
      </c>
      <c r="C11" s="2">
        <f t="shared" si="0"/>
        <v>0</v>
      </c>
    </row>
    <row r="12" spans="1:3" x14ac:dyDescent="0.2">
      <c r="A12" s="4">
        <v>10</v>
      </c>
      <c r="B12" s="2">
        <v>-1</v>
      </c>
      <c r="C12" s="2">
        <f t="shared" si="0"/>
        <v>0</v>
      </c>
    </row>
    <row r="13" spans="1:3" x14ac:dyDescent="0.2">
      <c r="A13" s="4">
        <v>11</v>
      </c>
      <c r="B13" s="2">
        <v>-1</v>
      </c>
      <c r="C13" s="2">
        <f t="shared" si="0"/>
        <v>0</v>
      </c>
    </row>
    <row r="14" spans="1:3" x14ac:dyDescent="0.2">
      <c r="A14" s="4">
        <v>12</v>
      </c>
      <c r="B14" s="2">
        <v>0.31245982142857143</v>
      </c>
      <c r="C14" s="2">
        <f t="shared" si="0"/>
        <v>0.65622991071428571</v>
      </c>
    </row>
    <row r="15" spans="1:3" x14ac:dyDescent="0.2">
      <c r="A15" s="4">
        <v>13</v>
      </c>
      <c r="B15" s="2">
        <v>-0.72681696428571418</v>
      </c>
      <c r="C15" s="2">
        <f t="shared" si="0"/>
        <v>0.13659151785714291</v>
      </c>
    </row>
    <row r="16" spans="1:3" x14ac:dyDescent="0.2">
      <c r="A16" s="4">
        <v>14</v>
      </c>
      <c r="B16" s="2">
        <v>-0.53356919642857137</v>
      </c>
      <c r="C16" s="2">
        <f t="shared" si="0"/>
        <v>0.23321540178571432</v>
      </c>
    </row>
    <row r="17" spans="1:3" x14ac:dyDescent="0.2">
      <c r="A17" s="4">
        <v>15</v>
      </c>
      <c r="B17" s="2">
        <v>-0.74656919642857145</v>
      </c>
      <c r="C17" s="2">
        <f t="shared" si="0"/>
        <v>0.12671540178571428</v>
      </c>
    </row>
    <row r="18" spans="1:3" x14ac:dyDescent="0.2">
      <c r="A18" s="4">
        <v>16</v>
      </c>
      <c r="B18" s="2">
        <v>-0.79923437500000005</v>
      </c>
      <c r="C18" s="2">
        <f t="shared" si="0"/>
        <v>0.10038281249999997</v>
      </c>
    </row>
    <row r="19" spans="1:3" x14ac:dyDescent="0.2">
      <c r="A19" s="4">
        <v>17</v>
      </c>
      <c r="B19" s="2">
        <v>-1</v>
      </c>
      <c r="C19" s="2">
        <f t="shared" si="0"/>
        <v>0</v>
      </c>
    </row>
    <row r="20" spans="1:3" x14ac:dyDescent="0.2">
      <c r="A20" s="4">
        <v>18</v>
      </c>
      <c r="B20" s="2">
        <v>-0.28134375</v>
      </c>
      <c r="C20" s="2">
        <f t="shared" si="0"/>
        <v>0.359328125</v>
      </c>
    </row>
    <row r="21" spans="1:3" x14ac:dyDescent="0.2">
      <c r="A21" s="4">
        <v>19</v>
      </c>
      <c r="B21" s="2">
        <v>-0.2990379464285714</v>
      </c>
      <c r="C21" s="2">
        <f t="shared" si="0"/>
        <v>0.3504810267857143</v>
      </c>
    </row>
    <row r="22" spans="1:3" x14ac:dyDescent="0.2">
      <c r="A22" s="4">
        <v>20</v>
      </c>
      <c r="B22" s="2">
        <v>-0.42947098214285712</v>
      </c>
      <c r="C22" s="2">
        <f t="shared" si="0"/>
        <v>0.28526450892857147</v>
      </c>
    </row>
    <row r="23" spans="1:3" x14ac:dyDescent="0.2">
      <c r="A23" s="4">
        <v>21</v>
      </c>
      <c r="B23" s="2">
        <v>-1</v>
      </c>
      <c r="C23" s="2">
        <f t="shared" si="0"/>
        <v>0</v>
      </c>
    </row>
    <row r="24" spans="1:3" x14ac:dyDescent="0.2">
      <c r="A24" s="4">
        <v>22</v>
      </c>
      <c r="B24" s="2">
        <v>-1</v>
      </c>
      <c r="C24" s="2">
        <f t="shared" si="0"/>
        <v>0</v>
      </c>
    </row>
    <row r="25" spans="1:3" x14ac:dyDescent="0.2">
      <c r="A25" s="4">
        <v>23</v>
      </c>
      <c r="B25" s="2">
        <v>-1</v>
      </c>
      <c r="C25" s="2">
        <f t="shared" si="0"/>
        <v>0</v>
      </c>
    </row>
    <row r="26" spans="1:3" x14ac:dyDescent="0.2">
      <c r="A26" s="4">
        <v>24</v>
      </c>
      <c r="B26" s="2">
        <v>-0.44496205357142848</v>
      </c>
      <c r="C26" s="2">
        <f t="shared" si="0"/>
        <v>0.27751897321428576</v>
      </c>
    </row>
    <row r="27" spans="1:3" x14ac:dyDescent="0.2">
      <c r="A27" s="4">
        <v>25</v>
      </c>
      <c r="B27" s="2">
        <v>-1</v>
      </c>
      <c r="C27" s="2">
        <f t="shared" si="0"/>
        <v>0</v>
      </c>
    </row>
    <row r="28" spans="1:3" x14ac:dyDescent="0.2">
      <c r="A28" s="4">
        <v>26</v>
      </c>
      <c r="B28" s="2">
        <v>-1</v>
      </c>
      <c r="C28" s="2">
        <f t="shared" si="0"/>
        <v>0</v>
      </c>
    </row>
    <row r="29" spans="1:3" x14ac:dyDescent="0.2">
      <c r="A29" s="4">
        <v>27</v>
      </c>
      <c r="B29" s="2">
        <v>0.59135044642857149</v>
      </c>
      <c r="C29" s="2">
        <f t="shared" si="0"/>
        <v>0.79567522321428574</v>
      </c>
    </row>
    <row r="30" spans="1:3" x14ac:dyDescent="0.2">
      <c r="A30" s="4">
        <v>28</v>
      </c>
      <c r="B30" s="2">
        <v>-0.5229263392857143</v>
      </c>
      <c r="C30" s="2">
        <f t="shared" si="0"/>
        <v>0.23853683035714285</v>
      </c>
    </row>
    <row r="31" spans="1:3" x14ac:dyDescent="0.2">
      <c r="A31" s="4">
        <v>29</v>
      </c>
      <c r="B31" s="2">
        <v>1</v>
      </c>
      <c r="C31" s="2">
        <f t="shared" si="0"/>
        <v>1</v>
      </c>
    </row>
    <row r="32" spans="1:3" x14ac:dyDescent="0.2">
      <c r="A32" s="4">
        <v>30</v>
      </c>
      <c r="B32" s="2">
        <v>-0.98740848214285715</v>
      </c>
      <c r="C32" s="2">
        <f t="shared" si="0"/>
        <v>6.2957589285714266E-3</v>
      </c>
    </row>
    <row r="33" spans="1:3" x14ac:dyDescent="0.2">
      <c r="A33" s="4">
        <v>31</v>
      </c>
      <c r="B33" s="2">
        <v>0.30208705357142862</v>
      </c>
      <c r="C33" s="2">
        <f t="shared" si="0"/>
        <v>0.65104352678571431</v>
      </c>
    </row>
    <row r="34" spans="1:3" x14ac:dyDescent="0.2">
      <c r="A34" s="4">
        <v>32</v>
      </c>
      <c r="B34" s="2">
        <v>-0.1093616071428571</v>
      </c>
      <c r="C34" s="2">
        <f t="shared" si="0"/>
        <v>0.44531919642857143</v>
      </c>
    </row>
    <row r="35" spans="1:3" x14ac:dyDescent="0.2">
      <c r="A35" s="4">
        <v>33</v>
      </c>
      <c r="B35" s="2">
        <v>0.49195312499999999</v>
      </c>
      <c r="C35" s="2">
        <f t="shared" si="0"/>
        <v>0.7459765625</v>
      </c>
    </row>
    <row r="36" spans="1:3" x14ac:dyDescent="0.2">
      <c r="A36" s="4">
        <v>34</v>
      </c>
      <c r="B36" s="2">
        <v>-1</v>
      </c>
      <c r="C36" s="2">
        <f t="shared" si="0"/>
        <v>0</v>
      </c>
    </row>
    <row r="37" spans="1:3" x14ac:dyDescent="0.2">
      <c r="A37" s="4">
        <v>35</v>
      </c>
      <c r="B37" s="2">
        <v>-1</v>
      </c>
      <c r="C37" s="2">
        <f t="shared" si="0"/>
        <v>0</v>
      </c>
    </row>
    <row r="38" spans="1:3" x14ac:dyDescent="0.2">
      <c r="A38" s="4">
        <v>36</v>
      </c>
      <c r="B38" s="2">
        <v>-1</v>
      </c>
      <c r="C38" s="2">
        <f t="shared" si="0"/>
        <v>0</v>
      </c>
    </row>
    <row r="39" spans="1:3" x14ac:dyDescent="0.2">
      <c r="A39" s="4">
        <v>37</v>
      </c>
      <c r="B39" s="2">
        <v>-0.94314508928571428</v>
      </c>
      <c r="C39" s="2">
        <f t="shared" si="0"/>
        <v>2.8427455357142861E-2</v>
      </c>
    </row>
    <row r="40" spans="1:3" x14ac:dyDescent="0.2">
      <c r="A40" s="4">
        <v>38</v>
      </c>
      <c r="B40" s="2">
        <v>0.46688169642857152</v>
      </c>
      <c r="C40" s="2">
        <f t="shared" si="0"/>
        <v>0.73344084821428579</v>
      </c>
    </row>
    <row r="41" spans="1:3" x14ac:dyDescent="0.2">
      <c r="A41" s="4">
        <v>39</v>
      </c>
      <c r="B41" s="2">
        <v>-1</v>
      </c>
      <c r="C41" s="2">
        <f t="shared" si="0"/>
        <v>0</v>
      </c>
    </row>
    <row r="42" spans="1:3" x14ac:dyDescent="0.2">
      <c r="A42" s="4">
        <v>40</v>
      </c>
      <c r="B42" s="2">
        <v>-1</v>
      </c>
      <c r="C42" s="2">
        <f t="shared" si="0"/>
        <v>0</v>
      </c>
    </row>
    <row r="43" spans="1:3" x14ac:dyDescent="0.2">
      <c r="A43" s="4">
        <v>41</v>
      </c>
      <c r="B43" s="2">
        <v>0.76435937499999995</v>
      </c>
      <c r="C43" s="2">
        <f t="shared" si="0"/>
        <v>0.88217968749999998</v>
      </c>
    </row>
    <row r="44" spans="1:3" x14ac:dyDescent="0.2">
      <c r="A44" s="4">
        <v>42</v>
      </c>
      <c r="B44" s="2">
        <v>-0.16646875</v>
      </c>
      <c r="C44" s="2">
        <f t="shared" si="0"/>
        <v>0.41676562500000003</v>
      </c>
    </row>
    <row r="45" spans="1:3" x14ac:dyDescent="0.2">
      <c r="A45" s="4">
        <v>43</v>
      </c>
      <c r="B45" s="2">
        <v>-1</v>
      </c>
      <c r="C45" s="2">
        <f t="shared" si="0"/>
        <v>0</v>
      </c>
    </row>
    <row r="46" spans="1:3" x14ac:dyDescent="0.2">
      <c r="A46" s="4">
        <v>44</v>
      </c>
      <c r="B46" s="2">
        <v>-0.68512053571428577</v>
      </c>
      <c r="C46" s="2">
        <f t="shared" si="0"/>
        <v>0.15743973214285711</v>
      </c>
    </row>
    <row r="47" spans="1:3" x14ac:dyDescent="0.2">
      <c r="A47" s="4">
        <v>45</v>
      </c>
      <c r="B47" s="2">
        <v>-0.71690401785714286</v>
      </c>
      <c r="C47" s="2">
        <f t="shared" si="0"/>
        <v>0.14154799107142857</v>
      </c>
    </row>
    <row r="48" spans="1:3" x14ac:dyDescent="0.2">
      <c r="A48" s="4">
        <v>46</v>
      </c>
      <c r="B48" s="2">
        <v>-0.47618526785714282</v>
      </c>
      <c r="C48" s="2">
        <f t="shared" si="0"/>
        <v>0.26190736607142862</v>
      </c>
    </row>
    <row r="49" spans="1:3" x14ac:dyDescent="0.2">
      <c r="A49" s="4">
        <v>47</v>
      </c>
      <c r="B49" s="2">
        <v>-0.53421651785714286</v>
      </c>
      <c r="C49" s="2">
        <f t="shared" si="0"/>
        <v>0.23289174107142857</v>
      </c>
    </row>
    <row r="50" spans="1:3" x14ac:dyDescent="0.2">
      <c r="A50" s="4">
        <v>48</v>
      </c>
      <c r="B50" s="2">
        <v>-1</v>
      </c>
      <c r="C50" s="2">
        <f t="shared" si="0"/>
        <v>0</v>
      </c>
    </row>
    <row r="51" spans="1:3" x14ac:dyDescent="0.2">
      <c r="A51" s="4">
        <v>49</v>
      </c>
      <c r="B51" s="2">
        <v>1</v>
      </c>
      <c r="C51" s="2">
        <f t="shared" si="0"/>
        <v>1</v>
      </c>
    </row>
    <row r="52" spans="1:3" x14ac:dyDescent="0.2">
      <c r="A52" s="4">
        <v>50</v>
      </c>
      <c r="B52" s="2">
        <v>-0.36448437500000003</v>
      </c>
      <c r="C52" s="2">
        <f t="shared" si="0"/>
        <v>0.31775781250000001</v>
      </c>
    </row>
    <row r="53" spans="1:3" x14ac:dyDescent="0.2">
      <c r="A53" s="4">
        <v>51</v>
      </c>
      <c r="B53" s="2">
        <v>-0.17956919642857139</v>
      </c>
      <c r="C53" s="2">
        <f t="shared" si="0"/>
        <v>0.41021540178571431</v>
      </c>
    </row>
    <row r="54" spans="1:3" x14ac:dyDescent="0.2">
      <c r="A54" s="4">
        <v>52</v>
      </c>
      <c r="B54" s="2">
        <v>-0.25349107142857141</v>
      </c>
      <c r="C54" s="2">
        <f t="shared" si="0"/>
        <v>0.37325446428571429</v>
      </c>
    </row>
    <row r="55" spans="1:3" x14ac:dyDescent="0.2">
      <c r="A55" s="4">
        <v>53</v>
      </c>
      <c r="B55" s="2">
        <v>-1</v>
      </c>
      <c r="C55" s="2">
        <f t="shared" si="0"/>
        <v>0</v>
      </c>
    </row>
    <row r="56" spans="1:3" x14ac:dyDescent="0.2">
      <c r="A56" s="4">
        <v>54</v>
      </c>
      <c r="B56" s="2">
        <v>-0.31086383928571432</v>
      </c>
      <c r="C56" s="2">
        <f t="shared" si="0"/>
        <v>0.34456808035714281</v>
      </c>
    </row>
    <row r="57" spans="1:3" x14ac:dyDescent="0.2">
      <c r="A57" s="4">
        <v>55</v>
      </c>
      <c r="B57" s="2">
        <v>-0.48900446428571431</v>
      </c>
      <c r="C57" s="2">
        <f t="shared" si="0"/>
        <v>0.25549776785714284</v>
      </c>
    </row>
    <row r="58" spans="1:3" x14ac:dyDescent="0.2">
      <c r="A58" s="4">
        <v>56</v>
      </c>
      <c r="B58" s="2">
        <v>-1</v>
      </c>
      <c r="C58" s="2">
        <f t="shared" si="0"/>
        <v>0</v>
      </c>
    </row>
    <row r="59" spans="1:3" x14ac:dyDescent="0.2">
      <c r="A59" s="4">
        <v>57</v>
      </c>
      <c r="B59" s="2">
        <v>-1</v>
      </c>
      <c r="C59" s="2">
        <f t="shared" si="0"/>
        <v>0</v>
      </c>
    </row>
    <row r="60" spans="1:3" x14ac:dyDescent="0.2">
      <c r="A60" s="4">
        <v>58</v>
      </c>
      <c r="B60" s="2">
        <v>-0.15358482142857141</v>
      </c>
      <c r="C60" s="2">
        <f t="shared" si="0"/>
        <v>0.42320758928571428</v>
      </c>
    </row>
    <row r="61" spans="1:3" x14ac:dyDescent="0.2">
      <c r="A61" s="4">
        <v>59</v>
      </c>
      <c r="B61" s="2">
        <v>-0.35799107142857139</v>
      </c>
      <c r="C61" s="2">
        <f t="shared" si="0"/>
        <v>0.32100446428571427</v>
      </c>
    </row>
    <row r="62" spans="1:3" x14ac:dyDescent="0.2">
      <c r="A62" s="4">
        <v>60</v>
      </c>
      <c r="B62" s="2">
        <v>-0.20804687499999999</v>
      </c>
      <c r="C62" s="2">
        <f t="shared" si="0"/>
        <v>0.39597656250000002</v>
      </c>
    </row>
    <row r="63" spans="1:3" x14ac:dyDescent="0.2">
      <c r="A63" s="4">
        <v>61</v>
      </c>
      <c r="B63" s="2">
        <v>-0.34183258928571431</v>
      </c>
      <c r="C63" s="2">
        <f t="shared" si="0"/>
        <v>0.32908370535714282</v>
      </c>
    </row>
    <row r="64" spans="1:3" x14ac:dyDescent="0.2">
      <c r="A64" s="4">
        <v>62</v>
      </c>
      <c r="B64" s="2">
        <v>-8.4964285714285714E-2</v>
      </c>
      <c r="C64" s="2">
        <f t="shared" si="0"/>
        <v>0.45751785714285714</v>
      </c>
    </row>
    <row r="65" spans="1:3" x14ac:dyDescent="0.2">
      <c r="A65" s="4">
        <v>63</v>
      </c>
      <c r="B65" s="2">
        <v>-4.7127232142857141E-2</v>
      </c>
      <c r="C65" s="2">
        <f t="shared" si="0"/>
        <v>0.47643638392857141</v>
      </c>
    </row>
    <row r="66" spans="1:3" x14ac:dyDescent="0.2">
      <c r="A66" s="4">
        <v>64</v>
      </c>
      <c r="B66" s="2">
        <v>-0.56857142857142862</v>
      </c>
      <c r="C66" s="2">
        <f t="shared" si="0"/>
        <v>0.21571428571428569</v>
      </c>
    </row>
    <row r="67" spans="1:3" x14ac:dyDescent="0.2">
      <c r="A67" s="4">
        <v>65</v>
      </c>
      <c r="B67" s="2">
        <v>-0.27084374999999999</v>
      </c>
      <c r="C67" s="2">
        <f t="shared" ref="C67:C97" si="1">(B67+1)/2</f>
        <v>0.36457812499999998</v>
      </c>
    </row>
    <row r="68" spans="1:3" x14ac:dyDescent="0.2">
      <c r="A68" s="4">
        <v>66</v>
      </c>
      <c r="B68" s="2">
        <v>-0.99828125000000001</v>
      </c>
      <c r="C68" s="2">
        <f t="shared" si="1"/>
        <v>8.5937499999999556E-4</v>
      </c>
    </row>
    <row r="69" spans="1:3" x14ac:dyDescent="0.2">
      <c r="A69" s="4">
        <v>67</v>
      </c>
      <c r="B69" s="2">
        <v>-1</v>
      </c>
      <c r="C69" s="2">
        <f t="shared" si="1"/>
        <v>0</v>
      </c>
    </row>
    <row r="70" spans="1:3" x14ac:dyDescent="0.2">
      <c r="A70" s="4">
        <v>68</v>
      </c>
      <c r="B70" s="2">
        <v>-1</v>
      </c>
      <c r="C70" s="2">
        <f t="shared" si="1"/>
        <v>0</v>
      </c>
    </row>
    <row r="71" spans="1:3" x14ac:dyDescent="0.2">
      <c r="A71" s="4">
        <v>69</v>
      </c>
      <c r="B71" s="2">
        <v>-1</v>
      </c>
      <c r="C71" s="2">
        <f t="shared" si="1"/>
        <v>0</v>
      </c>
    </row>
    <row r="72" spans="1:3" x14ac:dyDescent="0.2">
      <c r="A72" s="4">
        <v>70</v>
      </c>
      <c r="B72" s="2">
        <v>1</v>
      </c>
      <c r="C72" s="2">
        <f t="shared" si="1"/>
        <v>1</v>
      </c>
    </row>
    <row r="73" spans="1:3" x14ac:dyDescent="0.2">
      <c r="A73" s="4">
        <v>71</v>
      </c>
      <c r="B73" s="2">
        <v>0.74992187499999996</v>
      </c>
      <c r="C73" s="2">
        <f t="shared" si="1"/>
        <v>0.87496093750000004</v>
      </c>
    </row>
    <row r="74" spans="1:3" x14ac:dyDescent="0.2">
      <c r="A74" s="4">
        <v>72</v>
      </c>
      <c r="B74" s="2">
        <v>-1</v>
      </c>
      <c r="C74" s="2">
        <f t="shared" si="1"/>
        <v>0</v>
      </c>
    </row>
    <row r="75" spans="1:3" x14ac:dyDescent="0.2">
      <c r="A75" s="4">
        <v>73</v>
      </c>
      <c r="B75" s="2">
        <v>-1</v>
      </c>
      <c r="C75" s="2">
        <f t="shared" si="1"/>
        <v>0</v>
      </c>
    </row>
    <row r="76" spans="1:3" x14ac:dyDescent="0.2">
      <c r="A76" s="4">
        <v>74</v>
      </c>
      <c r="B76" s="2">
        <v>-1</v>
      </c>
      <c r="C76" s="2">
        <f t="shared" si="1"/>
        <v>0</v>
      </c>
    </row>
    <row r="77" spans="1:3" x14ac:dyDescent="0.2">
      <c r="A77" s="4">
        <v>75</v>
      </c>
      <c r="B77" s="2">
        <v>-1</v>
      </c>
      <c r="C77" s="2">
        <f t="shared" si="1"/>
        <v>0</v>
      </c>
    </row>
    <row r="78" spans="1:3" x14ac:dyDescent="0.2">
      <c r="A78" s="4">
        <v>76</v>
      </c>
      <c r="B78" s="2">
        <v>-0.14395089285714291</v>
      </c>
      <c r="C78" s="2">
        <f t="shared" si="1"/>
        <v>0.42802455357142855</v>
      </c>
    </row>
    <row r="79" spans="1:3" x14ac:dyDescent="0.2">
      <c r="A79" s="4">
        <v>77</v>
      </c>
      <c r="B79" s="2">
        <v>0.68941294642857154</v>
      </c>
      <c r="C79" s="2">
        <f t="shared" si="1"/>
        <v>0.84470647321428571</v>
      </c>
    </row>
    <row r="80" spans="1:3" x14ac:dyDescent="0.2">
      <c r="A80" s="4">
        <v>78</v>
      </c>
      <c r="B80" s="2">
        <v>-0.13580133928571431</v>
      </c>
      <c r="C80" s="2">
        <f t="shared" si="1"/>
        <v>0.43209933035714287</v>
      </c>
    </row>
    <row r="81" spans="1:3" x14ac:dyDescent="0.2">
      <c r="A81" s="4">
        <v>79</v>
      </c>
      <c r="B81" s="2">
        <v>-0.47834375000000001</v>
      </c>
      <c r="C81" s="2">
        <f t="shared" si="1"/>
        <v>0.26082812499999997</v>
      </c>
    </row>
    <row r="82" spans="1:3" x14ac:dyDescent="0.2">
      <c r="A82" s="4">
        <v>80</v>
      </c>
      <c r="B82" s="2">
        <v>-1</v>
      </c>
      <c r="C82" s="2">
        <f t="shared" si="1"/>
        <v>0</v>
      </c>
    </row>
    <row r="83" spans="1:3" x14ac:dyDescent="0.2">
      <c r="A83" s="4">
        <v>81</v>
      </c>
      <c r="B83" s="2">
        <v>0.1159754464285714</v>
      </c>
      <c r="C83" s="2">
        <f t="shared" si="1"/>
        <v>0.55798772321428569</v>
      </c>
    </row>
    <row r="84" spans="1:3" x14ac:dyDescent="0.2">
      <c r="A84" s="4">
        <v>82</v>
      </c>
      <c r="B84" s="2">
        <v>0.35386607142857152</v>
      </c>
      <c r="C84" s="2">
        <f t="shared" si="1"/>
        <v>0.67693303571428576</v>
      </c>
    </row>
    <row r="85" spans="1:3" x14ac:dyDescent="0.2">
      <c r="A85" s="4">
        <v>83</v>
      </c>
      <c r="B85" s="2">
        <v>-1</v>
      </c>
      <c r="C85" s="2">
        <f t="shared" si="1"/>
        <v>0</v>
      </c>
    </row>
    <row r="86" spans="1:3" x14ac:dyDescent="0.2">
      <c r="A86" s="4">
        <v>84</v>
      </c>
      <c r="B86" s="2">
        <v>-1</v>
      </c>
      <c r="C86" s="2">
        <f t="shared" si="1"/>
        <v>0</v>
      </c>
    </row>
    <row r="87" spans="1:3" x14ac:dyDescent="0.2">
      <c r="A87" s="4">
        <v>85</v>
      </c>
      <c r="B87" s="2">
        <v>-0.79296651785714289</v>
      </c>
      <c r="C87" s="2">
        <f t="shared" si="1"/>
        <v>0.10351674107142855</v>
      </c>
    </row>
    <row r="88" spans="1:3" x14ac:dyDescent="0.2">
      <c r="A88" s="4">
        <v>86</v>
      </c>
      <c r="B88" s="2">
        <v>0.1295580357142857</v>
      </c>
      <c r="C88" s="2">
        <f t="shared" si="1"/>
        <v>0.5647790178571428</v>
      </c>
    </row>
    <row r="89" spans="1:3" x14ac:dyDescent="0.2">
      <c r="A89" s="4">
        <v>87</v>
      </c>
      <c r="B89" s="2">
        <v>-1</v>
      </c>
      <c r="C89" s="2">
        <f t="shared" si="1"/>
        <v>0</v>
      </c>
    </row>
    <row r="90" spans="1:3" x14ac:dyDescent="0.2">
      <c r="A90" s="4">
        <v>88</v>
      </c>
      <c r="B90" s="2">
        <v>-1</v>
      </c>
      <c r="C90" s="2">
        <f t="shared" si="1"/>
        <v>0</v>
      </c>
    </row>
    <row r="91" spans="1:3" x14ac:dyDescent="0.2">
      <c r="A91" s="4">
        <v>89</v>
      </c>
      <c r="B91" s="2">
        <v>-1</v>
      </c>
      <c r="C91" s="2">
        <f t="shared" si="1"/>
        <v>0</v>
      </c>
    </row>
    <row r="92" spans="1:3" x14ac:dyDescent="0.2">
      <c r="A92" s="4">
        <v>90</v>
      </c>
      <c r="B92" s="2">
        <v>0.84674107142857136</v>
      </c>
      <c r="C92" s="2">
        <f t="shared" si="1"/>
        <v>0.92337053571428562</v>
      </c>
    </row>
    <row r="93" spans="1:3" x14ac:dyDescent="0.2">
      <c r="A93" s="4">
        <v>91</v>
      </c>
      <c r="B93" s="2">
        <v>-1</v>
      </c>
      <c r="C93" s="2">
        <f t="shared" si="1"/>
        <v>0</v>
      </c>
    </row>
    <row r="94" spans="1:3" x14ac:dyDescent="0.2">
      <c r="A94" s="4">
        <v>92</v>
      </c>
      <c r="B94" s="2">
        <v>-1</v>
      </c>
      <c r="C94" s="2">
        <f t="shared" si="1"/>
        <v>0</v>
      </c>
    </row>
    <row r="95" spans="1:3" x14ac:dyDescent="0.2">
      <c r="A95" s="4">
        <v>93</v>
      </c>
      <c r="B95" s="2">
        <v>-1</v>
      </c>
      <c r="C95" s="2">
        <f t="shared" si="1"/>
        <v>0</v>
      </c>
    </row>
    <row r="96" spans="1:3" x14ac:dyDescent="0.2">
      <c r="A96" s="4">
        <v>94</v>
      </c>
      <c r="B96" s="2">
        <v>-0.76575892857142858</v>
      </c>
      <c r="C96" s="2">
        <f t="shared" si="1"/>
        <v>0.11712053571428571</v>
      </c>
    </row>
    <row r="97" spans="1:3" x14ac:dyDescent="0.2">
      <c r="A97" s="4">
        <v>95</v>
      </c>
      <c r="B97" s="2">
        <v>-0.69451116071428576</v>
      </c>
      <c r="C97" s="2">
        <f t="shared" si="1"/>
        <v>0.15274441964285712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1.1</vt:lpstr>
      <vt:lpstr>1.2</vt:lpstr>
      <vt:lpstr>1.3</vt:lpstr>
      <vt:lpstr>1.4</vt:lpstr>
      <vt:lpstr>1.5</vt:lpstr>
      <vt:lpstr>1.6</vt:lpstr>
      <vt:lpstr>1.7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Xuheng Xiao</dc:creator>
  <cp:lastModifiedBy>Xuheng Xiao</cp:lastModifiedBy>
  <dcterms:created xsi:type="dcterms:W3CDTF">2025-08-28T08:22:55Z</dcterms:created>
  <dcterms:modified xsi:type="dcterms:W3CDTF">2025-08-28T09:30:38Z</dcterms:modified>
</cp:coreProperties>
</file>